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60" windowHeight="12585"/>
  </bookViews>
  <sheets>
    <sheet name="figure15" sheetId="1" r:id="rId1"/>
  </sheets>
  <definedNames>
    <definedName name="_xlnm.Print_Area" localSheetId="0">figure15!$O$8:$U$35</definedName>
  </definedNames>
  <calcPr calcId="145621"/>
</workbook>
</file>

<file path=xl/sharedStrings.xml><?xml version="1.0" encoding="utf-8"?>
<sst xmlns="http://schemas.openxmlformats.org/spreadsheetml/2006/main" count="22" uniqueCount="18">
  <si>
    <t>מדד ת"א 100</t>
  </si>
  <si>
    <t>מדד ת"א 25</t>
  </si>
  <si>
    <t>מדד ת"א 75</t>
  </si>
  <si>
    <t>מדד ת"א בנקים</t>
  </si>
  <si>
    <t>מדד מניות - KBW - בנקים - ארה"ב</t>
  </si>
  <si>
    <t>מדד מניות - יורוסטוקס - בנקים</t>
  </si>
  <si>
    <t xml:space="preserve"> ת"א 100</t>
  </si>
  <si>
    <t xml:space="preserve"> ת"א בנקים</t>
  </si>
  <si>
    <t>בנקים בארה"ב</t>
  </si>
  <si>
    <t>בנקים באירופה</t>
  </si>
  <si>
    <t>$drag(MD_M137.D)</t>
  </si>
  <si>
    <t>$drag(MD_M142.D)</t>
  </si>
  <si>
    <t>$drag(MD_M143.D)</t>
  </si>
  <si>
    <t>$drag(MD_M164.D)</t>
  </si>
  <si>
    <t>$drag(bl.kbw_usa_bank_index.d)</t>
  </si>
  <si>
    <t>$drag(bl.eurostoxx_bank_index.d)</t>
  </si>
  <si>
    <t>ביחס לשנת בסיס: 2008</t>
  </si>
  <si>
    <t>ביחס לנקודת בסיס: 01/01/2016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</si>
</sst>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/>
    <xf numFmtId="1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מדד תל אביב 100, מדד מניות הבנקים בישראל, מדד מניות הבנקים באירופה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1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ומדד מניות הבנקים בארה"ב, 01/01/08 עד 31/07/2016 </a:t>
            </a:r>
            <a:r>
              <a:rPr lang="he-IL" sz="1100" b="1" i="0" u="none" strike="noStrike" baseline="30000">
                <a:solidFill>
                  <a:srgbClr val="000000"/>
                </a:solidFill>
                <a:latin typeface="David"/>
                <a:cs typeface="David"/>
              </a:rPr>
              <a:t>1</a:t>
            </a:r>
            <a:endParaRPr lang="he-IL" sz="1100" b="1" i="0" u="none" strike="noStrike" baseline="0">
              <a:solidFill>
                <a:srgbClr val="000000"/>
              </a:solidFill>
              <a:latin typeface="David"/>
              <a:cs typeface="David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584304931724461E-2"/>
          <c:y val="0.13679291953008987"/>
          <c:w val="0.91458340691555118"/>
          <c:h val="0.69152067875715206"/>
        </c:manualLayout>
      </c:layout>
      <c:lineChart>
        <c:grouping val="standard"/>
        <c:varyColors val="0"/>
        <c:ser>
          <c:idx val="0"/>
          <c:order val="0"/>
          <c:tx>
            <c:strRef>
              <c:f>figure15!$J$1</c:f>
              <c:strCache>
                <c:ptCount val="1"/>
                <c:pt idx="0">
                  <c:v> ת"א 100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figure15!$A$3:$A$3137</c:f>
              <c:numCache>
                <c:formatCode>m/d/yyyy</c:formatCode>
                <c:ptCount val="3135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</c:numCache>
            </c:numRef>
          </c:cat>
          <c:val>
            <c:numRef>
              <c:f>figure15!$J$3:$J$3137</c:f>
              <c:numCache>
                <c:formatCode>0.00</c:formatCode>
                <c:ptCount val="3135"/>
                <c:pt idx="0" formatCode="#,##0.0">
                  <c:v>100</c:v>
                </c:pt>
                <c:pt idx="1">
                  <c:v>99.621020066171099</c:v>
                </c:pt>
                <c:pt idx="2">
                  <c:v>98.325957117690024</c:v>
                </c:pt>
                <c:pt idx="3">
                  <c:v>98.325957117690024</c:v>
                </c:pt>
                <c:pt idx="4">
                  <c:v>98.325957117690024</c:v>
                </c:pt>
                <c:pt idx="5">
                  <c:v>96.029734026554365</c:v>
                </c:pt>
                <c:pt idx="6">
                  <c:v>95.800283590426673</c:v>
                </c:pt>
                <c:pt idx="7">
                  <c:v>96.655351695097309</c:v>
                </c:pt>
                <c:pt idx="8">
                  <c:v>95.6825505951102</c:v>
                </c:pt>
                <c:pt idx="9">
                  <c:v>93.841790916512679</c:v>
                </c:pt>
                <c:pt idx="10">
                  <c:v>93.841790916512679</c:v>
                </c:pt>
                <c:pt idx="11">
                  <c:v>93.841790916512679</c:v>
                </c:pt>
                <c:pt idx="12">
                  <c:v>94.180380698663669</c:v>
                </c:pt>
                <c:pt idx="13">
                  <c:v>94.946934215614661</c:v>
                </c:pt>
                <c:pt idx="14">
                  <c:v>93.327031323851685</c:v>
                </c:pt>
                <c:pt idx="15">
                  <c:v>92.147982640828431</c:v>
                </c:pt>
                <c:pt idx="16">
                  <c:v>91.69251922829028</c:v>
                </c:pt>
                <c:pt idx="17">
                  <c:v>91.69251922829028</c:v>
                </c:pt>
                <c:pt idx="18">
                  <c:v>91.69251922829028</c:v>
                </c:pt>
                <c:pt idx="19">
                  <c:v>92.608602242942467</c:v>
                </c:pt>
                <c:pt idx="20">
                  <c:v>89.869806213208449</c:v>
                </c:pt>
                <c:pt idx="21">
                  <c:v>88.420916942379591</c:v>
                </c:pt>
                <c:pt idx="22">
                  <c:v>85.775791689941144</c:v>
                </c:pt>
                <c:pt idx="23">
                  <c:v>86.410862372706589</c:v>
                </c:pt>
                <c:pt idx="24">
                  <c:v>86.410862372706589</c:v>
                </c:pt>
                <c:pt idx="25">
                  <c:v>86.410862372706589</c:v>
                </c:pt>
                <c:pt idx="26">
                  <c:v>85.432045718214255</c:v>
                </c:pt>
                <c:pt idx="27">
                  <c:v>85.324625102049595</c:v>
                </c:pt>
                <c:pt idx="28">
                  <c:v>87.551239633910541</c:v>
                </c:pt>
                <c:pt idx="29">
                  <c:v>87.363898079319384</c:v>
                </c:pt>
                <c:pt idx="30">
                  <c:v>86.234692562196528</c:v>
                </c:pt>
                <c:pt idx="31">
                  <c:v>86.234692562196528</c:v>
                </c:pt>
                <c:pt idx="32">
                  <c:v>86.234692562196528</c:v>
                </c:pt>
                <c:pt idx="33">
                  <c:v>88.163966828513722</c:v>
                </c:pt>
                <c:pt idx="34">
                  <c:v>87.596785975164352</c:v>
                </c:pt>
                <c:pt idx="35">
                  <c:v>86.624844240106555</c:v>
                </c:pt>
                <c:pt idx="36">
                  <c:v>86.306019851329864</c:v>
                </c:pt>
                <c:pt idx="37">
                  <c:v>85.064237528466464</c:v>
                </c:pt>
                <c:pt idx="38">
                  <c:v>85.064237528466464</c:v>
                </c:pt>
                <c:pt idx="39">
                  <c:v>85.064237528466464</c:v>
                </c:pt>
                <c:pt idx="40">
                  <c:v>84.581274438190178</c:v>
                </c:pt>
                <c:pt idx="41">
                  <c:v>84.777209642074524</c:v>
                </c:pt>
                <c:pt idx="42">
                  <c:v>86.498517595496935</c:v>
                </c:pt>
                <c:pt idx="43">
                  <c:v>87.621707558114551</c:v>
                </c:pt>
                <c:pt idx="44">
                  <c:v>87.960297340265541</c:v>
                </c:pt>
                <c:pt idx="45">
                  <c:v>87.960297340265541</c:v>
                </c:pt>
                <c:pt idx="46">
                  <c:v>87.960297340265541</c:v>
                </c:pt>
                <c:pt idx="47">
                  <c:v>87.208353027112949</c:v>
                </c:pt>
                <c:pt idx="48">
                  <c:v>87.571005027284826</c:v>
                </c:pt>
                <c:pt idx="49">
                  <c:v>88.327246165083992</c:v>
                </c:pt>
                <c:pt idx="50">
                  <c:v>87.261633652730623</c:v>
                </c:pt>
                <c:pt idx="51">
                  <c:v>88.365058221973953</c:v>
                </c:pt>
                <c:pt idx="52">
                  <c:v>88.365058221973953</c:v>
                </c:pt>
                <c:pt idx="53">
                  <c:v>88.365058221973953</c:v>
                </c:pt>
                <c:pt idx="54">
                  <c:v>89.371374554204422</c:v>
                </c:pt>
                <c:pt idx="55">
                  <c:v>89.312078374081551</c:v>
                </c:pt>
                <c:pt idx="56">
                  <c:v>89.815666222661434</c:v>
                </c:pt>
                <c:pt idx="57">
                  <c:v>89.603403085120078</c:v>
                </c:pt>
                <c:pt idx="58">
                  <c:v>88.859193056331364</c:v>
                </c:pt>
                <c:pt idx="59">
                  <c:v>88.859193056331364</c:v>
                </c:pt>
                <c:pt idx="60">
                  <c:v>88.859193056331364</c:v>
                </c:pt>
                <c:pt idx="61">
                  <c:v>85.860868817943526</c:v>
                </c:pt>
                <c:pt idx="62">
                  <c:v>86.209770979246329</c:v>
                </c:pt>
                <c:pt idx="63">
                  <c:v>85.64602758561422</c:v>
                </c:pt>
                <c:pt idx="64">
                  <c:v>86.898122287629448</c:v>
                </c:pt>
                <c:pt idx="65">
                  <c:v>85.786104069092943</c:v>
                </c:pt>
                <c:pt idx="66">
                  <c:v>85.786104069092943</c:v>
                </c:pt>
                <c:pt idx="67">
                  <c:v>85.786104069092943</c:v>
                </c:pt>
                <c:pt idx="68">
                  <c:v>83.373866712499463</c:v>
                </c:pt>
                <c:pt idx="69">
                  <c:v>83.343788939973365</c:v>
                </c:pt>
                <c:pt idx="70">
                  <c:v>82.924418854466552</c:v>
                </c:pt>
                <c:pt idx="71">
                  <c:v>84.091436428479355</c:v>
                </c:pt>
                <c:pt idx="72">
                  <c:v>81.033816009968632</c:v>
                </c:pt>
                <c:pt idx="73">
                  <c:v>81.033816009968632</c:v>
                </c:pt>
                <c:pt idx="74">
                  <c:v>81.033816009968632</c:v>
                </c:pt>
                <c:pt idx="75">
                  <c:v>79.250633781635372</c:v>
                </c:pt>
                <c:pt idx="76">
                  <c:v>76.034890216130279</c:v>
                </c:pt>
                <c:pt idx="77">
                  <c:v>77.248313496326219</c:v>
                </c:pt>
                <c:pt idx="78">
                  <c:v>78.801185923602461</c:v>
                </c:pt>
                <c:pt idx="79">
                  <c:v>78.3242383878314</c:v>
                </c:pt>
                <c:pt idx="80">
                  <c:v>78.3242383878314</c:v>
                </c:pt>
                <c:pt idx="81">
                  <c:v>78.3242383878314</c:v>
                </c:pt>
                <c:pt idx="82">
                  <c:v>81.58552829459029</c:v>
                </c:pt>
                <c:pt idx="83">
                  <c:v>81.326000085936485</c:v>
                </c:pt>
                <c:pt idx="84">
                  <c:v>82.655437631590246</c:v>
                </c:pt>
                <c:pt idx="85">
                  <c:v>82.02896059811799</c:v>
                </c:pt>
                <c:pt idx="86">
                  <c:v>81.716151763846526</c:v>
                </c:pt>
                <c:pt idx="87">
                  <c:v>81.716151763846526</c:v>
                </c:pt>
                <c:pt idx="88">
                  <c:v>81.716151763846526</c:v>
                </c:pt>
                <c:pt idx="89">
                  <c:v>79.691487990375109</c:v>
                </c:pt>
                <c:pt idx="90">
                  <c:v>79.75422163021527</c:v>
                </c:pt>
                <c:pt idx="91">
                  <c:v>81.130064882052153</c:v>
                </c:pt>
                <c:pt idx="92">
                  <c:v>84.053624371589393</c:v>
                </c:pt>
                <c:pt idx="93">
                  <c:v>83.463240665148462</c:v>
                </c:pt>
                <c:pt idx="94">
                  <c:v>83.463240665148462</c:v>
                </c:pt>
                <c:pt idx="95">
                  <c:v>83.463240665148462</c:v>
                </c:pt>
                <c:pt idx="96">
                  <c:v>84.614789670433566</c:v>
                </c:pt>
                <c:pt idx="97">
                  <c:v>84.540884286512295</c:v>
                </c:pt>
                <c:pt idx="98">
                  <c:v>84.551196665664094</c:v>
                </c:pt>
                <c:pt idx="99">
                  <c:v>85.365874618656832</c:v>
                </c:pt>
                <c:pt idx="100">
                  <c:v>85.024706741717893</c:v>
                </c:pt>
                <c:pt idx="101">
                  <c:v>85.024706741717893</c:v>
                </c:pt>
                <c:pt idx="102">
                  <c:v>85.024706741717893</c:v>
                </c:pt>
                <c:pt idx="103">
                  <c:v>83.840501869118739</c:v>
                </c:pt>
                <c:pt idx="104">
                  <c:v>83.764018390409518</c:v>
                </c:pt>
                <c:pt idx="105">
                  <c:v>84.788381386155663</c:v>
                </c:pt>
                <c:pt idx="106">
                  <c:v>86.122975121385323</c:v>
                </c:pt>
                <c:pt idx="107">
                  <c:v>86.697890259098543</c:v>
                </c:pt>
                <c:pt idx="108">
                  <c:v>86.697890259098543</c:v>
                </c:pt>
                <c:pt idx="109">
                  <c:v>86.697890259098543</c:v>
                </c:pt>
                <c:pt idx="110">
                  <c:v>86.697890259098543</c:v>
                </c:pt>
                <c:pt idx="111">
                  <c:v>87.358741889743499</c:v>
                </c:pt>
                <c:pt idx="112">
                  <c:v>87.50913075237402</c:v>
                </c:pt>
                <c:pt idx="113">
                  <c:v>87.159369226141905</c:v>
                </c:pt>
                <c:pt idx="114">
                  <c:v>87.550380268981243</c:v>
                </c:pt>
                <c:pt idx="115">
                  <c:v>87.550380268981243</c:v>
                </c:pt>
                <c:pt idx="116">
                  <c:v>87.550380268981243</c:v>
                </c:pt>
                <c:pt idx="117">
                  <c:v>86.879216259184474</c:v>
                </c:pt>
                <c:pt idx="118">
                  <c:v>86.230395737549969</c:v>
                </c:pt>
                <c:pt idx="119">
                  <c:v>85.211188931379738</c:v>
                </c:pt>
                <c:pt idx="120">
                  <c:v>85.607356163794989</c:v>
                </c:pt>
                <c:pt idx="121">
                  <c:v>85.113221329437579</c:v>
                </c:pt>
                <c:pt idx="122">
                  <c:v>85.113221329437579</c:v>
                </c:pt>
                <c:pt idx="123">
                  <c:v>85.113221329437579</c:v>
                </c:pt>
                <c:pt idx="124">
                  <c:v>87.687878657672016</c:v>
                </c:pt>
                <c:pt idx="125">
                  <c:v>87.39999140635075</c:v>
                </c:pt>
                <c:pt idx="126">
                  <c:v>86.687577879946758</c:v>
                </c:pt>
                <c:pt idx="127">
                  <c:v>86.687577879946758</c:v>
                </c:pt>
                <c:pt idx="128">
                  <c:v>86.687577879946758</c:v>
                </c:pt>
                <c:pt idx="129">
                  <c:v>86.687577879946758</c:v>
                </c:pt>
                <c:pt idx="130">
                  <c:v>86.687577879946758</c:v>
                </c:pt>
                <c:pt idx="131">
                  <c:v>86.221802088256823</c:v>
                </c:pt>
                <c:pt idx="132">
                  <c:v>86.834529282860018</c:v>
                </c:pt>
                <c:pt idx="133">
                  <c:v>86.94023116916604</c:v>
                </c:pt>
                <c:pt idx="134">
                  <c:v>88.34787092338766</c:v>
                </c:pt>
                <c:pt idx="135">
                  <c:v>88.215528724272815</c:v>
                </c:pt>
                <c:pt idx="136">
                  <c:v>88.215528724272815</c:v>
                </c:pt>
                <c:pt idx="137">
                  <c:v>88.215528724272815</c:v>
                </c:pt>
                <c:pt idx="138">
                  <c:v>87.719675160056767</c:v>
                </c:pt>
                <c:pt idx="139">
                  <c:v>88.709663558630211</c:v>
                </c:pt>
                <c:pt idx="140">
                  <c:v>87.153353671636694</c:v>
                </c:pt>
                <c:pt idx="141">
                  <c:v>88.145920164998088</c:v>
                </c:pt>
                <c:pt idx="142">
                  <c:v>87.849439264383662</c:v>
                </c:pt>
                <c:pt idx="143">
                  <c:v>87.849439264383662</c:v>
                </c:pt>
                <c:pt idx="144">
                  <c:v>87.849439264383662</c:v>
                </c:pt>
                <c:pt idx="145">
                  <c:v>86.642031538692947</c:v>
                </c:pt>
                <c:pt idx="146">
                  <c:v>86.621406780389322</c:v>
                </c:pt>
                <c:pt idx="147">
                  <c:v>87.840845615090473</c:v>
                </c:pt>
                <c:pt idx="148">
                  <c:v>88.218966183990048</c:v>
                </c:pt>
                <c:pt idx="149">
                  <c:v>89.002706999527348</c:v>
                </c:pt>
                <c:pt idx="150">
                  <c:v>89.002706999527348</c:v>
                </c:pt>
                <c:pt idx="151">
                  <c:v>89.002706999527348</c:v>
                </c:pt>
                <c:pt idx="152">
                  <c:v>89.152236497228557</c:v>
                </c:pt>
                <c:pt idx="153">
                  <c:v>88.222403643707324</c:v>
                </c:pt>
                <c:pt idx="154">
                  <c:v>88.800756241137833</c:v>
                </c:pt>
                <c:pt idx="155">
                  <c:v>88.136467150775616</c:v>
                </c:pt>
                <c:pt idx="156">
                  <c:v>88.872942895200481</c:v>
                </c:pt>
                <c:pt idx="157">
                  <c:v>88.872942895200481</c:v>
                </c:pt>
                <c:pt idx="158">
                  <c:v>88.872942895200481</c:v>
                </c:pt>
                <c:pt idx="159">
                  <c:v>88.872942895200481</c:v>
                </c:pt>
                <c:pt idx="160">
                  <c:v>88.872942895200481</c:v>
                </c:pt>
                <c:pt idx="161">
                  <c:v>87.415459975078463</c:v>
                </c:pt>
                <c:pt idx="162">
                  <c:v>87.369913633824652</c:v>
                </c:pt>
                <c:pt idx="163">
                  <c:v>87.711940875692918</c:v>
                </c:pt>
                <c:pt idx="164">
                  <c:v>87.711940875692918</c:v>
                </c:pt>
                <c:pt idx="165">
                  <c:v>87.711940875692918</c:v>
                </c:pt>
                <c:pt idx="166">
                  <c:v>88.195763330898529</c:v>
                </c:pt>
                <c:pt idx="167">
                  <c:v>88.239590942293702</c:v>
                </c:pt>
                <c:pt idx="168">
                  <c:v>89.563872298371564</c:v>
                </c:pt>
                <c:pt idx="169">
                  <c:v>89.104971426116165</c:v>
                </c:pt>
                <c:pt idx="170">
                  <c:v>89.104971426116165</c:v>
                </c:pt>
                <c:pt idx="171">
                  <c:v>89.104971426116165</c:v>
                </c:pt>
                <c:pt idx="172">
                  <c:v>89.104971426116165</c:v>
                </c:pt>
                <c:pt idx="173">
                  <c:v>87.877798307051151</c:v>
                </c:pt>
                <c:pt idx="174">
                  <c:v>88.426073131955548</c:v>
                </c:pt>
                <c:pt idx="175">
                  <c:v>87.366476174107405</c:v>
                </c:pt>
                <c:pt idx="176">
                  <c:v>87.890688780990914</c:v>
                </c:pt>
                <c:pt idx="177">
                  <c:v>85.963992609461684</c:v>
                </c:pt>
                <c:pt idx="178">
                  <c:v>85.963992609461684</c:v>
                </c:pt>
                <c:pt idx="179">
                  <c:v>85.963992609461684</c:v>
                </c:pt>
                <c:pt idx="180">
                  <c:v>84.659476646758122</c:v>
                </c:pt>
                <c:pt idx="181">
                  <c:v>84.863146135006303</c:v>
                </c:pt>
                <c:pt idx="182">
                  <c:v>84.863146135006303</c:v>
                </c:pt>
                <c:pt idx="183">
                  <c:v>83.071370257379868</c:v>
                </c:pt>
                <c:pt idx="184">
                  <c:v>80.043827611395244</c:v>
                </c:pt>
                <c:pt idx="185">
                  <c:v>80.043827611395244</c:v>
                </c:pt>
                <c:pt idx="186">
                  <c:v>80.043827611395244</c:v>
                </c:pt>
                <c:pt idx="187">
                  <c:v>78.761655136853932</c:v>
                </c:pt>
                <c:pt idx="188">
                  <c:v>79.948438104241035</c:v>
                </c:pt>
                <c:pt idx="189">
                  <c:v>79.163837923774395</c:v>
                </c:pt>
                <c:pt idx="190">
                  <c:v>80.065311734628168</c:v>
                </c:pt>
                <c:pt idx="191">
                  <c:v>79.656254028273167</c:v>
                </c:pt>
                <c:pt idx="192">
                  <c:v>79.656254028273167</c:v>
                </c:pt>
                <c:pt idx="193">
                  <c:v>79.656254028273167</c:v>
                </c:pt>
                <c:pt idx="194">
                  <c:v>77.938383534568018</c:v>
                </c:pt>
                <c:pt idx="195">
                  <c:v>78.752202122631445</c:v>
                </c:pt>
                <c:pt idx="196">
                  <c:v>76.846990074335125</c:v>
                </c:pt>
                <c:pt idx="197">
                  <c:v>76.596055514974495</c:v>
                </c:pt>
                <c:pt idx="198">
                  <c:v>78.745327203196908</c:v>
                </c:pt>
                <c:pt idx="199">
                  <c:v>78.745327203196908</c:v>
                </c:pt>
                <c:pt idx="200">
                  <c:v>78.745327203196908</c:v>
                </c:pt>
                <c:pt idx="201">
                  <c:v>79.714690843466741</c:v>
                </c:pt>
                <c:pt idx="202">
                  <c:v>80.698663687534975</c:v>
                </c:pt>
                <c:pt idx="203">
                  <c:v>80.214841232329377</c:v>
                </c:pt>
                <c:pt idx="204">
                  <c:v>81.612168607399198</c:v>
                </c:pt>
                <c:pt idx="205">
                  <c:v>80.778584625961471</c:v>
                </c:pt>
                <c:pt idx="206">
                  <c:v>80.778584625961471</c:v>
                </c:pt>
                <c:pt idx="207">
                  <c:v>80.778584625961471</c:v>
                </c:pt>
                <c:pt idx="208">
                  <c:v>81.195376616680335</c:v>
                </c:pt>
                <c:pt idx="209">
                  <c:v>80.675460834443413</c:v>
                </c:pt>
                <c:pt idx="210">
                  <c:v>80.538821810681966</c:v>
                </c:pt>
                <c:pt idx="211">
                  <c:v>81.323421991148592</c:v>
                </c:pt>
                <c:pt idx="212">
                  <c:v>81.472951488849787</c:v>
                </c:pt>
                <c:pt idx="213">
                  <c:v>81.472951488849787</c:v>
                </c:pt>
                <c:pt idx="214">
                  <c:v>81.472951488849787</c:v>
                </c:pt>
                <c:pt idx="215">
                  <c:v>80.667726550079536</c:v>
                </c:pt>
                <c:pt idx="216">
                  <c:v>79.560005156189618</c:v>
                </c:pt>
                <c:pt idx="217">
                  <c:v>80.429682464658669</c:v>
                </c:pt>
                <c:pt idx="218">
                  <c:v>79.884845099471534</c:v>
                </c:pt>
                <c:pt idx="219">
                  <c:v>79.769690198943024</c:v>
                </c:pt>
                <c:pt idx="220">
                  <c:v>79.769690198943024</c:v>
                </c:pt>
                <c:pt idx="221">
                  <c:v>79.769690198943024</c:v>
                </c:pt>
                <c:pt idx="222">
                  <c:v>79.769690198943024</c:v>
                </c:pt>
                <c:pt idx="223">
                  <c:v>79.843595582864296</c:v>
                </c:pt>
                <c:pt idx="224">
                  <c:v>79.547974047179167</c:v>
                </c:pt>
                <c:pt idx="225">
                  <c:v>78.843294805139038</c:v>
                </c:pt>
                <c:pt idx="226">
                  <c:v>79.975078417049843</c:v>
                </c:pt>
                <c:pt idx="227">
                  <c:v>79.975078417049843</c:v>
                </c:pt>
                <c:pt idx="228">
                  <c:v>79.975078417049843</c:v>
                </c:pt>
                <c:pt idx="229">
                  <c:v>80.441713573669105</c:v>
                </c:pt>
                <c:pt idx="230">
                  <c:v>80.746788123576735</c:v>
                </c:pt>
                <c:pt idx="231">
                  <c:v>80.054139990547057</c:v>
                </c:pt>
                <c:pt idx="232">
                  <c:v>80.959910626047417</c:v>
                </c:pt>
                <c:pt idx="233">
                  <c:v>80.213122502470739</c:v>
                </c:pt>
                <c:pt idx="234">
                  <c:v>80.213122502470739</c:v>
                </c:pt>
                <c:pt idx="235">
                  <c:v>80.213122502470739</c:v>
                </c:pt>
                <c:pt idx="236">
                  <c:v>81.184204872599224</c:v>
                </c:pt>
                <c:pt idx="237">
                  <c:v>81.071628066858679</c:v>
                </c:pt>
                <c:pt idx="238">
                  <c:v>80.599836720663518</c:v>
                </c:pt>
                <c:pt idx="239">
                  <c:v>80.284449791604089</c:v>
                </c:pt>
                <c:pt idx="240">
                  <c:v>79.269539810080431</c:v>
                </c:pt>
                <c:pt idx="241">
                  <c:v>79.269539810080431</c:v>
                </c:pt>
                <c:pt idx="242">
                  <c:v>79.269539810080431</c:v>
                </c:pt>
                <c:pt idx="243">
                  <c:v>78.913762729343091</c:v>
                </c:pt>
                <c:pt idx="244">
                  <c:v>78.142053022816214</c:v>
                </c:pt>
                <c:pt idx="245">
                  <c:v>78.90173162033264</c:v>
                </c:pt>
                <c:pt idx="246">
                  <c:v>77.841275297555171</c:v>
                </c:pt>
                <c:pt idx="247">
                  <c:v>77.416749022472459</c:v>
                </c:pt>
                <c:pt idx="248">
                  <c:v>77.416749022472459</c:v>
                </c:pt>
                <c:pt idx="249">
                  <c:v>77.416749022472459</c:v>
                </c:pt>
                <c:pt idx="250">
                  <c:v>78.536501525372827</c:v>
                </c:pt>
                <c:pt idx="251">
                  <c:v>78.234005070253147</c:v>
                </c:pt>
                <c:pt idx="252">
                  <c:v>76.681132642976905</c:v>
                </c:pt>
                <c:pt idx="253">
                  <c:v>75.979890860654038</c:v>
                </c:pt>
                <c:pt idx="254">
                  <c:v>73.975851845486233</c:v>
                </c:pt>
                <c:pt idx="255">
                  <c:v>73.975851845486233</c:v>
                </c:pt>
                <c:pt idx="256">
                  <c:v>73.975851845486233</c:v>
                </c:pt>
                <c:pt idx="257">
                  <c:v>73.296094186396303</c:v>
                </c:pt>
                <c:pt idx="258">
                  <c:v>72.189232157435711</c:v>
                </c:pt>
                <c:pt idx="259">
                  <c:v>68.058264942207757</c:v>
                </c:pt>
                <c:pt idx="260">
                  <c:v>65.962273879603018</c:v>
                </c:pt>
                <c:pt idx="261">
                  <c:v>65.163923860267303</c:v>
                </c:pt>
                <c:pt idx="262">
                  <c:v>65.163923860267303</c:v>
                </c:pt>
                <c:pt idx="263">
                  <c:v>65.163923860267303</c:v>
                </c:pt>
                <c:pt idx="264">
                  <c:v>71.860095389507194</c:v>
                </c:pt>
                <c:pt idx="265">
                  <c:v>68.68646070553865</c:v>
                </c:pt>
                <c:pt idx="266">
                  <c:v>67.784127529755551</c:v>
                </c:pt>
                <c:pt idx="267">
                  <c:v>68.114983027542678</c:v>
                </c:pt>
                <c:pt idx="268">
                  <c:v>69.846603360116916</c:v>
                </c:pt>
                <c:pt idx="269">
                  <c:v>69.846603360116916</c:v>
                </c:pt>
                <c:pt idx="270">
                  <c:v>69.846603360116916</c:v>
                </c:pt>
                <c:pt idx="271">
                  <c:v>69.076612383448676</c:v>
                </c:pt>
                <c:pt idx="272">
                  <c:v>69.076612383448676</c:v>
                </c:pt>
                <c:pt idx="273">
                  <c:v>69.076612383448676</c:v>
                </c:pt>
                <c:pt idx="274">
                  <c:v>69.076612383448676</c:v>
                </c:pt>
                <c:pt idx="275">
                  <c:v>65.38821810681911</c:v>
                </c:pt>
                <c:pt idx="276">
                  <c:v>65.38821810681911</c:v>
                </c:pt>
                <c:pt idx="277">
                  <c:v>65.38821810681911</c:v>
                </c:pt>
                <c:pt idx="278">
                  <c:v>60.759678597516476</c:v>
                </c:pt>
                <c:pt idx="279">
                  <c:v>58.848450994714945</c:v>
                </c:pt>
                <c:pt idx="280">
                  <c:v>61.564903536286728</c:v>
                </c:pt>
                <c:pt idx="281">
                  <c:v>61.564903536286728</c:v>
                </c:pt>
                <c:pt idx="282">
                  <c:v>61.564903536286728</c:v>
                </c:pt>
                <c:pt idx="283">
                  <c:v>61.564903536286728</c:v>
                </c:pt>
                <c:pt idx="284">
                  <c:v>61.564903536286728</c:v>
                </c:pt>
                <c:pt idx="285">
                  <c:v>58.741889743479604</c:v>
                </c:pt>
                <c:pt idx="286">
                  <c:v>58.741889743479604</c:v>
                </c:pt>
                <c:pt idx="287">
                  <c:v>58.741889743479604</c:v>
                </c:pt>
                <c:pt idx="288">
                  <c:v>59.789455592317303</c:v>
                </c:pt>
                <c:pt idx="289">
                  <c:v>57.932367980062772</c:v>
                </c:pt>
                <c:pt idx="290">
                  <c:v>57.932367980062772</c:v>
                </c:pt>
                <c:pt idx="291">
                  <c:v>57.932367980062772</c:v>
                </c:pt>
                <c:pt idx="292">
                  <c:v>61.186782967387138</c:v>
                </c:pt>
                <c:pt idx="293">
                  <c:v>61.186782967387138</c:v>
                </c:pt>
                <c:pt idx="294">
                  <c:v>61.186782967387138</c:v>
                </c:pt>
                <c:pt idx="295">
                  <c:v>58.932668757788029</c:v>
                </c:pt>
                <c:pt idx="296">
                  <c:v>58.838997980492451</c:v>
                </c:pt>
                <c:pt idx="297">
                  <c:v>58.838997980492451</c:v>
                </c:pt>
                <c:pt idx="298">
                  <c:v>58.838997980492451</c:v>
                </c:pt>
                <c:pt idx="299">
                  <c:v>56.968160529368831</c:v>
                </c:pt>
                <c:pt idx="300">
                  <c:v>55.007949125596213</c:v>
                </c:pt>
                <c:pt idx="301">
                  <c:v>54.103897219954483</c:v>
                </c:pt>
                <c:pt idx="302">
                  <c:v>55.283805267907049</c:v>
                </c:pt>
                <c:pt idx="303">
                  <c:v>55.488334121084556</c:v>
                </c:pt>
                <c:pt idx="304">
                  <c:v>55.488334121084556</c:v>
                </c:pt>
                <c:pt idx="305">
                  <c:v>55.488334121084556</c:v>
                </c:pt>
                <c:pt idx="306">
                  <c:v>57.335109354187288</c:v>
                </c:pt>
                <c:pt idx="307">
                  <c:v>58.12056889958324</c:v>
                </c:pt>
                <c:pt idx="308">
                  <c:v>60.576633867571907</c:v>
                </c:pt>
                <c:pt idx="309">
                  <c:v>59.856486056804066</c:v>
                </c:pt>
                <c:pt idx="310">
                  <c:v>57.082456064968021</c:v>
                </c:pt>
                <c:pt idx="311">
                  <c:v>57.082456064968021</c:v>
                </c:pt>
                <c:pt idx="312">
                  <c:v>57.082456064968021</c:v>
                </c:pt>
                <c:pt idx="313">
                  <c:v>59.042667468740639</c:v>
                </c:pt>
                <c:pt idx="314">
                  <c:v>58.95157478623301</c:v>
                </c:pt>
                <c:pt idx="315">
                  <c:v>56.678554548188927</c:v>
                </c:pt>
                <c:pt idx="316">
                  <c:v>54.185536888239632</c:v>
                </c:pt>
                <c:pt idx="317">
                  <c:v>51.146822498173883</c:v>
                </c:pt>
                <c:pt idx="318">
                  <c:v>51.146822498173883</c:v>
                </c:pt>
                <c:pt idx="319">
                  <c:v>51.146822498173883</c:v>
                </c:pt>
                <c:pt idx="320">
                  <c:v>50.468783568942591</c:v>
                </c:pt>
                <c:pt idx="321">
                  <c:v>49.591371976109691</c:v>
                </c:pt>
                <c:pt idx="322">
                  <c:v>50.259098526189184</c:v>
                </c:pt>
                <c:pt idx="323">
                  <c:v>50.308082327160271</c:v>
                </c:pt>
                <c:pt idx="324">
                  <c:v>47.628582477549124</c:v>
                </c:pt>
                <c:pt idx="325">
                  <c:v>47.628582477549124</c:v>
                </c:pt>
                <c:pt idx="326">
                  <c:v>47.628582477549124</c:v>
                </c:pt>
                <c:pt idx="327">
                  <c:v>44.491900485541215</c:v>
                </c:pt>
                <c:pt idx="328">
                  <c:v>47.503974562798135</c:v>
                </c:pt>
                <c:pt idx="329">
                  <c:v>49.884415417006863</c:v>
                </c:pt>
                <c:pt idx="330">
                  <c:v>48.591930563313745</c:v>
                </c:pt>
                <c:pt idx="331">
                  <c:v>49.446998667984403</c:v>
                </c:pt>
                <c:pt idx="332">
                  <c:v>49.446998667984403</c:v>
                </c:pt>
                <c:pt idx="333">
                  <c:v>49.446998667984403</c:v>
                </c:pt>
                <c:pt idx="334">
                  <c:v>50.955184118936145</c:v>
                </c:pt>
                <c:pt idx="335">
                  <c:v>48.817943539724183</c:v>
                </c:pt>
                <c:pt idx="336">
                  <c:v>49.344734241395649</c:v>
                </c:pt>
                <c:pt idx="337">
                  <c:v>48.494822326300906</c:v>
                </c:pt>
                <c:pt idx="338">
                  <c:v>49.960039530786794</c:v>
                </c:pt>
                <c:pt idx="339">
                  <c:v>49.960039530786794</c:v>
                </c:pt>
                <c:pt idx="340">
                  <c:v>49.960039530786794</c:v>
                </c:pt>
                <c:pt idx="341">
                  <c:v>51.487990375112844</c:v>
                </c:pt>
                <c:pt idx="342">
                  <c:v>53.442186224380237</c:v>
                </c:pt>
                <c:pt idx="343">
                  <c:v>53.663902376144073</c:v>
                </c:pt>
                <c:pt idx="344">
                  <c:v>53.904524556352904</c:v>
                </c:pt>
                <c:pt idx="345">
                  <c:v>52.871567911313576</c:v>
                </c:pt>
                <c:pt idx="346">
                  <c:v>52.871567911313576</c:v>
                </c:pt>
                <c:pt idx="347">
                  <c:v>52.871567911313576</c:v>
                </c:pt>
                <c:pt idx="348">
                  <c:v>50.887294289520085</c:v>
                </c:pt>
                <c:pt idx="349">
                  <c:v>49.615434194130572</c:v>
                </c:pt>
                <c:pt idx="350">
                  <c:v>50.882997464873498</c:v>
                </c:pt>
                <c:pt idx="351">
                  <c:v>51.346195161775483</c:v>
                </c:pt>
                <c:pt idx="352">
                  <c:v>51.789627465303184</c:v>
                </c:pt>
                <c:pt idx="353">
                  <c:v>51.789627465303184</c:v>
                </c:pt>
                <c:pt idx="354">
                  <c:v>51.789627465303184</c:v>
                </c:pt>
                <c:pt idx="355">
                  <c:v>50.534095303570702</c:v>
                </c:pt>
                <c:pt idx="356">
                  <c:v>49.708245606496838</c:v>
                </c:pt>
                <c:pt idx="357">
                  <c:v>48.514587719675198</c:v>
                </c:pt>
                <c:pt idx="358">
                  <c:v>47.307179993984477</c:v>
                </c:pt>
                <c:pt idx="359">
                  <c:v>47.467881235766797</c:v>
                </c:pt>
                <c:pt idx="360">
                  <c:v>47.467881235766797</c:v>
                </c:pt>
                <c:pt idx="361">
                  <c:v>47.467881235766797</c:v>
                </c:pt>
                <c:pt idx="362">
                  <c:v>46.55179822111463</c:v>
                </c:pt>
                <c:pt idx="363">
                  <c:v>47.019292742663211</c:v>
                </c:pt>
                <c:pt idx="364">
                  <c:v>47.596785975164387</c:v>
                </c:pt>
                <c:pt idx="365">
                  <c:v>48.475916297855917</c:v>
                </c:pt>
                <c:pt idx="366">
                  <c:v>50.256520431401228</c:v>
                </c:pt>
                <c:pt idx="367">
                  <c:v>50.256520431401228</c:v>
                </c:pt>
                <c:pt idx="368">
                  <c:v>50.256520431401228</c:v>
                </c:pt>
                <c:pt idx="369">
                  <c:v>50.760108279981125</c:v>
                </c:pt>
                <c:pt idx="370">
                  <c:v>51.06346410003011</c:v>
                </c:pt>
                <c:pt idx="371">
                  <c:v>53.129377390108736</c:v>
                </c:pt>
                <c:pt idx="372">
                  <c:v>52.477119408756963</c:v>
                </c:pt>
                <c:pt idx="373">
                  <c:v>51.121900915223684</c:v>
                </c:pt>
                <c:pt idx="374">
                  <c:v>51.121900915223684</c:v>
                </c:pt>
                <c:pt idx="375">
                  <c:v>51.121900915223684</c:v>
                </c:pt>
                <c:pt idx="376">
                  <c:v>52.527821939586666</c:v>
                </c:pt>
                <c:pt idx="377">
                  <c:v>52.155716925192309</c:v>
                </c:pt>
                <c:pt idx="378">
                  <c:v>51.911657285266209</c:v>
                </c:pt>
                <c:pt idx="379">
                  <c:v>50.24191122760282</c:v>
                </c:pt>
                <c:pt idx="380">
                  <c:v>50.739483521677492</c:v>
                </c:pt>
                <c:pt idx="381">
                  <c:v>50.739483521677492</c:v>
                </c:pt>
                <c:pt idx="382">
                  <c:v>50.739483521677492</c:v>
                </c:pt>
                <c:pt idx="383">
                  <c:v>52.393761010613169</c:v>
                </c:pt>
                <c:pt idx="384">
                  <c:v>51.585957977054967</c:v>
                </c:pt>
                <c:pt idx="385">
                  <c:v>51.619473209298341</c:v>
                </c:pt>
                <c:pt idx="386">
                  <c:v>50.096678554548198</c:v>
                </c:pt>
                <c:pt idx="387">
                  <c:v>49.224423151291205</c:v>
                </c:pt>
                <c:pt idx="388">
                  <c:v>49.224423151291205</c:v>
                </c:pt>
                <c:pt idx="389">
                  <c:v>49.224423151291205</c:v>
                </c:pt>
                <c:pt idx="390">
                  <c:v>49.745198298457446</c:v>
                </c:pt>
                <c:pt idx="391">
                  <c:v>50.697374640140943</c:v>
                </c:pt>
                <c:pt idx="392">
                  <c:v>50.619172431573077</c:v>
                </c:pt>
                <c:pt idx="393">
                  <c:v>52.227044214325616</c:v>
                </c:pt>
                <c:pt idx="394">
                  <c:v>51.559317664246123</c:v>
                </c:pt>
                <c:pt idx="395">
                  <c:v>51.559317664246123</c:v>
                </c:pt>
                <c:pt idx="396">
                  <c:v>51.559317664246123</c:v>
                </c:pt>
                <c:pt idx="397">
                  <c:v>51.36166373050316</c:v>
                </c:pt>
                <c:pt idx="398">
                  <c:v>51.051432991019638</c:v>
                </c:pt>
                <c:pt idx="399">
                  <c:v>51.95118807201478</c:v>
                </c:pt>
                <c:pt idx="400">
                  <c:v>53.137971039401869</c:v>
                </c:pt>
                <c:pt idx="401">
                  <c:v>53.571090963777763</c:v>
                </c:pt>
                <c:pt idx="402">
                  <c:v>53.571090963777763</c:v>
                </c:pt>
                <c:pt idx="403">
                  <c:v>53.571090963777763</c:v>
                </c:pt>
                <c:pt idx="404">
                  <c:v>55.391225884071666</c:v>
                </c:pt>
                <c:pt idx="405">
                  <c:v>55.362007476474879</c:v>
                </c:pt>
                <c:pt idx="406">
                  <c:v>55.362007476474879</c:v>
                </c:pt>
                <c:pt idx="407">
                  <c:v>53.926868044515103</c:v>
                </c:pt>
                <c:pt idx="408">
                  <c:v>53.761869978086189</c:v>
                </c:pt>
                <c:pt idx="409">
                  <c:v>53.761869978086189</c:v>
                </c:pt>
                <c:pt idx="410">
                  <c:v>53.761869978086189</c:v>
                </c:pt>
                <c:pt idx="411">
                  <c:v>53.773901087096625</c:v>
                </c:pt>
                <c:pt idx="412">
                  <c:v>54.065225798135181</c:v>
                </c:pt>
                <c:pt idx="413">
                  <c:v>53.310703390194647</c:v>
                </c:pt>
                <c:pt idx="414">
                  <c:v>54.124521978258073</c:v>
                </c:pt>
                <c:pt idx="415">
                  <c:v>53.878743608473343</c:v>
                </c:pt>
                <c:pt idx="416">
                  <c:v>53.878743608473343</c:v>
                </c:pt>
                <c:pt idx="417">
                  <c:v>53.878743608473343</c:v>
                </c:pt>
                <c:pt idx="418">
                  <c:v>51.786190005585873</c:v>
                </c:pt>
                <c:pt idx="419">
                  <c:v>51.822283332617197</c:v>
                </c:pt>
                <c:pt idx="420">
                  <c:v>50.862372706569843</c:v>
                </c:pt>
                <c:pt idx="421">
                  <c:v>51.317836119107987</c:v>
                </c:pt>
                <c:pt idx="422">
                  <c:v>51.879001417952139</c:v>
                </c:pt>
                <c:pt idx="423">
                  <c:v>51.879001417952139</c:v>
                </c:pt>
                <c:pt idx="424">
                  <c:v>51.879001417952139</c:v>
                </c:pt>
                <c:pt idx="425">
                  <c:v>49.833712886177125</c:v>
                </c:pt>
                <c:pt idx="426">
                  <c:v>49.766682421690369</c:v>
                </c:pt>
                <c:pt idx="427">
                  <c:v>49.941133502341778</c:v>
                </c:pt>
                <c:pt idx="428">
                  <c:v>51.102994886778674</c:v>
                </c:pt>
                <c:pt idx="429">
                  <c:v>49.663558630172311</c:v>
                </c:pt>
                <c:pt idx="430">
                  <c:v>49.663558630172311</c:v>
                </c:pt>
                <c:pt idx="431">
                  <c:v>49.663558630172311</c:v>
                </c:pt>
                <c:pt idx="432">
                  <c:v>49.472779615863885</c:v>
                </c:pt>
                <c:pt idx="433">
                  <c:v>49.508872942895209</c:v>
                </c:pt>
                <c:pt idx="434">
                  <c:v>49.508872942895209</c:v>
                </c:pt>
                <c:pt idx="435">
                  <c:v>50.734327332101593</c:v>
                </c:pt>
                <c:pt idx="436">
                  <c:v>50.486830232458232</c:v>
                </c:pt>
                <c:pt idx="437">
                  <c:v>50.486830232458232</c:v>
                </c:pt>
                <c:pt idx="438">
                  <c:v>50.486830232458232</c:v>
                </c:pt>
                <c:pt idx="439">
                  <c:v>52.226184849396319</c:v>
                </c:pt>
                <c:pt idx="440">
                  <c:v>52.241653418124038</c:v>
                </c:pt>
                <c:pt idx="441">
                  <c:v>52.239075323336088</c:v>
                </c:pt>
                <c:pt idx="442">
                  <c:v>52.181497873071827</c:v>
                </c:pt>
                <c:pt idx="443">
                  <c:v>52.388604821037283</c:v>
                </c:pt>
                <c:pt idx="444">
                  <c:v>52.388604821037283</c:v>
                </c:pt>
                <c:pt idx="445">
                  <c:v>52.388604821037283</c:v>
                </c:pt>
                <c:pt idx="446">
                  <c:v>53.029691058307939</c:v>
                </c:pt>
                <c:pt idx="447">
                  <c:v>54.268035921454079</c:v>
                </c:pt>
                <c:pt idx="448">
                  <c:v>54.371159712972151</c:v>
                </c:pt>
                <c:pt idx="449">
                  <c:v>56.236840974519872</c:v>
                </c:pt>
                <c:pt idx="450">
                  <c:v>58.204786662656332</c:v>
                </c:pt>
                <c:pt idx="451">
                  <c:v>58.204786662656332</c:v>
                </c:pt>
                <c:pt idx="452">
                  <c:v>58.204786662656332</c:v>
                </c:pt>
                <c:pt idx="453">
                  <c:v>58.53220470072619</c:v>
                </c:pt>
                <c:pt idx="454">
                  <c:v>56.545352984144742</c:v>
                </c:pt>
                <c:pt idx="455">
                  <c:v>57.24573540153829</c:v>
                </c:pt>
                <c:pt idx="456">
                  <c:v>57.256047780690096</c:v>
                </c:pt>
                <c:pt idx="457">
                  <c:v>60.150388862630543</c:v>
                </c:pt>
                <c:pt idx="458">
                  <c:v>60.150388862630543</c:v>
                </c:pt>
                <c:pt idx="459">
                  <c:v>60.150388862630543</c:v>
                </c:pt>
                <c:pt idx="460">
                  <c:v>61.050143943625685</c:v>
                </c:pt>
                <c:pt idx="461">
                  <c:v>59.512740085077155</c:v>
                </c:pt>
                <c:pt idx="462">
                  <c:v>59.441412795943819</c:v>
                </c:pt>
                <c:pt idx="463">
                  <c:v>59.441412795943819</c:v>
                </c:pt>
                <c:pt idx="464">
                  <c:v>59.441412795943819</c:v>
                </c:pt>
                <c:pt idx="465">
                  <c:v>59.441412795943819</c:v>
                </c:pt>
                <c:pt idx="466">
                  <c:v>59.441412795943819</c:v>
                </c:pt>
                <c:pt idx="467">
                  <c:v>61.733339062432883</c:v>
                </c:pt>
                <c:pt idx="468">
                  <c:v>61.57693464529715</c:v>
                </c:pt>
                <c:pt idx="469">
                  <c:v>61.57693464529715</c:v>
                </c:pt>
                <c:pt idx="470">
                  <c:v>61.57693464529715</c:v>
                </c:pt>
                <c:pt idx="471">
                  <c:v>62.647703347226425</c:v>
                </c:pt>
                <c:pt idx="472">
                  <c:v>62.647703347226425</c:v>
                </c:pt>
                <c:pt idx="473">
                  <c:v>62.647703347226425</c:v>
                </c:pt>
                <c:pt idx="474">
                  <c:v>61.707558114553365</c:v>
                </c:pt>
                <c:pt idx="475">
                  <c:v>60.198513298672303</c:v>
                </c:pt>
                <c:pt idx="476">
                  <c:v>59.257508701069924</c:v>
                </c:pt>
                <c:pt idx="477">
                  <c:v>60.17359171572209</c:v>
                </c:pt>
                <c:pt idx="478">
                  <c:v>61.533107033901956</c:v>
                </c:pt>
                <c:pt idx="479">
                  <c:v>61.533107033901956</c:v>
                </c:pt>
                <c:pt idx="480">
                  <c:v>61.533107033901956</c:v>
                </c:pt>
                <c:pt idx="481">
                  <c:v>62.983715034589444</c:v>
                </c:pt>
                <c:pt idx="482">
                  <c:v>62.590125896962149</c:v>
                </c:pt>
                <c:pt idx="483">
                  <c:v>62.590125896962149</c:v>
                </c:pt>
                <c:pt idx="484">
                  <c:v>62.590125896962149</c:v>
                </c:pt>
                <c:pt idx="485">
                  <c:v>64.044171357366906</c:v>
                </c:pt>
                <c:pt idx="486">
                  <c:v>64.044171357366906</c:v>
                </c:pt>
                <c:pt idx="487">
                  <c:v>64.044171357366906</c:v>
                </c:pt>
                <c:pt idx="488">
                  <c:v>64.332058608688172</c:v>
                </c:pt>
                <c:pt idx="489">
                  <c:v>64.885489623168468</c:v>
                </c:pt>
                <c:pt idx="490">
                  <c:v>65.227516865036719</c:v>
                </c:pt>
                <c:pt idx="491">
                  <c:v>66.04305418295877</c:v>
                </c:pt>
                <c:pt idx="492">
                  <c:v>66.122115756455955</c:v>
                </c:pt>
                <c:pt idx="493">
                  <c:v>66.122115756455955</c:v>
                </c:pt>
                <c:pt idx="494">
                  <c:v>66.122115756455955</c:v>
                </c:pt>
                <c:pt idx="495">
                  <c:v>67.113822884888037</c:v>
                </c:pt>
                <c:pt idx="496">
                  <c:v>65.263610192068043</c:v>
                </c:pt>
                <c:pt idx="497">
                  <c:v>65.97000816396681</c:v>
                </c:pt>
                <c:pt idx="498">
                  <c:v>64.66635156619256</c:v>
                </c:pt>
                <c:pt idx="499">
                  <c:v>64.735960125467258</c:v>
                </c:pt>
                <c:pt idx="500">
                  <c:v>64.735960125467258</c:v>
                </c:pt>
                <c:pt idx="501">
                  <c:v>64.735960125467258</c:v>
                </c:pt>
                <c:pt idx="502">
                  <c:v>64.580415073260838</c:v>
                </c:pt>
                <c:pt idx="503">
                  <c:v>65.664074249129868</c:v>
                </c:pt>
                <c:pt idx="504">
                  <c:v>67.402569501138629</c:v>
                </c:pt>
                <c:pt idx="505">
                  <c:v>68.296309027628553</c:v>
                </c:pt>
                <c:pt idx="506">
                  <c:v>67.446397112533802</c:v>
                </c:pt>
                <c:pt idx="507">
                  <c:v>67.446397112533802</c:v>
                </c:pt>
                <c:pt idx="508">
                  <c:v>67.446397112533802</c:v>
                </c:pt>
                <c:pt idx="509">
                  <c:v>67.146478752202086</c:v>
                </c:pt>
                <c:pt idx="510">
                  <c:v>67.486787264211713</c:v>
                </c:pt>
                <c:pt idx="511">
                  <c:v>66.656640742491277</c:v>
                </c:pt>
                <c:pt idx="512">
                  <c:v>67.978344003781189</c:v>
                </c:pt>
                <c:pt idx="513">
                  <c:v>67.978344003781189</c:v>
                </c:pt>
                <c:pt idx="514">
                  <c:v>67.978344003781189</c:v>
                </c:pt>
                <c:pt idx="515">
                  <c:v>67.978344003781189</c:v>
                </c:pt>
                <c:pt idx="516">
                  <c:v>69.435826923903207</c:v>
                </c:pt>
                <c:pt idx="517">
                  <c:v>70.675031151978658</c:v>
                </c:pt>
                <c:pt idx="518">
                  <c:v>70.933699995703137</c:v>
                </c:pt>
                <c:pt idx="519">
                  <c:v>69.734026554376271</c:v>
                </c:pt>
                <c:pt idx="520">
                  <c:v>69.566450393159414</c:v>
                </c:pt>
                <c:pt idx="521">
                  <c:v>69.566450393159414</c:v>
                </c:pt>
                <c:pt idx="522">
                  <c:v>69.566450393159414</c:v>
                </c:pt>
                <c:pt idx="523">
                  <c:v>69.97636746444374</c:v>
                </c:pt>
                <c:pt idx="524">
                  <c:v>69.727151634941748</c:v>
                </c:pt>
                <c:pt idx="525">
                  <c:v>70.950887294289473</c:v>
                </c:pt>
                <c:pt idx="526">
                  <c:v>70.276285824775456</c:v>
                </c:pt>
                <c:pt idx="527">
                  <c:v>69.772697976195559</c:v>
                </c:pt>
                <c:pt idx="528">
                  <c:v>69.772697976195559</c:v>
                </c:pt>
                <c:pt idx="529">
                  <c:v>69.772697976195559</c:v>
                </c:pt>
                <c:pt idx="530">
                  <c:v>69.949727151634903</c:v>
                </c:pt>
                <c:pt idx="531">
                  <c:v>67.729128174279182</c:v>
                </c:pt>
                <c:pt idx="532">
                  <c:v>68.120998582047832</c:v>
                </c:pt>
                <c:pt idx="533">
                  <c:v>66.439221415373993</c:v>
                </c:pt>
                <c:pt idx="534">
                  <c:v>66.333519529067985</c:v>
                </c:pt>
                <c:pt idx="535">
                  <c:v>66.333519529067985</c:v>
                </c:pt>
                <c:pt idx="536">
                  <c:v>66.333519529067985</c:v>
                </c:pt>
                <c:pt idx="537">
                  <c:v>68.045374468267909</c:v>
                </c:pt>
                <c:pt idx="538">
                  <c:v>67.327804752288017</c:v>
                </c:pt>
                <c:pt idx="539">
                  <c:v>67.256477463154695</c:v>
                </c:pt>
                <c:pt idx="540">
                  <c:v>68.559274695999619</c:v>
                </c:pt>
                <c:pt idx="541">
                  <c:v>67.292570790186019</c:v>
                </c:pt>
                <c:pt idx="542">
                  <c:v>67.292570790186019</c:v>
                </c:pt>
                <c:pt idx="543">
                  <c:v>67.292570790186019</c:v>
                </c:pt>
                <c:pt idx="544">
                  <c:v>68.742319425944189</c:v>
                </c:pt>
                <c:pt idx="545">
                  <c:v>69.605121814978688</c:v>
                </c:pt>
                <c:pt idx="546">
                  <c:v>68.857474326472698</c:v>
                </c:pt>
                <c:pt idx="547">
                  <c:v>69.767541786619645</c:v>
                </c:pt>
                <c:pt idx="548">
                  <c:v>69.027628582477504</c:v>
                </c:pt>
                <c:pt idx="549">
                  <c:v>69.027628582477504</c:v>
                </c:pt>
                <c:pt idx="550">
                  <c:v>69.027628582477504</c:v>
                </c:pt>
                <c:pt idx="551">
                  <c:v>67.860611008464701</c:v>
                </c:pt>
                <c:pt idx="552">
                  <c:v>67.000386714218152</c:v>
                </c:pt>
                <c:pt idx="553">
                  <c:v>67.583895501224561</c:v>
                </c:pt>
                <c:pt idx="554">
                  <c:v>67.475615520130589</c:v>
                </c:pt>
                <c:pt idx="555">
                  <c:v>67.384522837622953</c:v>
                </c:pt>
                <c:pt idx="556">
                  <c:v>67.384522837622953</c:v>
                </c:pt>
                <c:pt idx="557">
                  <c:v>67.384522837622953</c:v>
                </c:pt>
                <c:pt idx="558">
                  <c:v>66.422034116787657</c:v>
                </c:pt>
                <c:pt idx="559">
                  <c:v>67.557255188415724</c:v>
                </c:pt>
                <c:pt idx="560">
                  <c:v>68.483650582219695</c:v>
                </c:pt>
                <c:pt idx="561">
                  <c:v>69.788166544923257</c:v>
                </c:pt>
                <c:pt idx="562">
                  <c:v>69.932539853048553</c:v>
                </c:pt>
                <c:pt idx="563">
                  <c:v>69.932539853048553</c:v>
                </c:pt>
                <c:pt idx="564">
                  <c:v>69.932539853048553</c:v>
                </c:pt>
                <c:pt idx="565">
                  <c:v>71.170884716194678</c:v>
                </c:pt>
                <c:pt idx="566">
                  <c:v>71.284320886864563</c:v>
                </c:pt>
                <c:pt idx="567">
                  <c:v>72.593133674214698</c:v>
                </c:pt>
                <c:pt idx="568">
                  <c:v>72.244231512911909</c:v>
                </c:pt>
                <c:pt idx="569">
                  <c:v>73.113908821380946</c:v>
                </c:pt>
                <c:pt idx="570">
                  <c:v>73.113908821380946</c:v>
                </c:pt>
                <c:pt idx="571">
                  <c:v>73.113908821380946</c:v>
                </c:pt>
                <c:pt idx="572">
                  <c:v>75.456537618699727</c:v>
                </c:pt>
                <c:pt idx="573">
                  <c:v>75.090448158810588</c:v>
                </c:pt>
                <c:pt idx="574">
                  <c:v>75.276070983543107</c:v>
                </c:pt>
                <c:pt idx="575">
                  <c:v>76.027155931766373</c:v>
                </c:pt>
                <c:pt idx="576">
                  <c:v>76.027155931766373</c:v>
                </c:pt>
                <c:pt idx="577">
                  <c:v>76.027155931766373</c:v>
                </c:pt>
                <c:pt idx="578">
                  <c:v>76.027155931766373</c:v>
                </c:pt>
                <c:pt idx="579">
                  <c:v>77.658230567610488</c:v>
                </c:pt>
                <c:pt idx="580">
                  <c:v>77.762213724057887</c:v>
                </c:pt>
                <c:pt idx="581">
                  <c:v>77.482920122029782</c:v>
                </c:pt>
                <c:pt idx="582">
                  <c:v>78.219395866454633</c:v>
                </c:pt>
                <c:pt idx="583">
                  <c:v>79.223134103897166</c:v>
                </c:pt>
                <c:pt idx="584">
                  <c:v>79.223134103897166</c:v>
                </c:pt>
                <c:pt idx="585">
                  <c:v>79.223134103897166</c:v>
                </c:pt>
                <c:pt idx="586">
                  <c:v>78.216817771666683</c:v>
                </c:pt>
                <c:pt idx="587">
                  <c:v>76.57027456709487</c:v>
                </c:pt>
                <c:pt idx="588">
                  <c:v>75.749581059596906</c:v>
                </c:pt>
                <c:pt idx="589">
                  <c:v>75.568255059510975</c:v>
                </c:pt>
                <c:pt idx="590">
                  <c:v>77.104799553130178</c:v>
                </c:pt>
                <c:pt idx="591">
                  <c:v>77.104799553130178</c:v>
                </c:pt>
                <c:pt idx="592">
                  <c:v>77.104799553130178</c:v>
                </c:pt>
                <c:pt idx="593">
                  <c:v>75.29153955227082</c:v>
                </c:pt>
                <c:pt idx="594">
                  <c:v>73.715464271903016</c:v>
                </c:pt>
                <c:pt idx="595">
                  <c:v>75.290680187341508</c:v>
                </c:pt>
                <c:pt idx="596">
                  <c:v>74.824904395651572</c:v>
                </c:pt>
                <c:pt idx="597">
                  <c:v>76.168091780174407</c:v>
                </c:pt>
                <c:pt idx="598">
                  <c:v>76.168091780174407</c:v>
                </c:pt>
                <c:pt idx="599">
                  <c:v>76.168091780174407</c:v>
                </c:pt>
                <c:pt idx="600">
                  <c:v>78.920637648777515</c:v>
                </c:pt>
                <c:pt idx="601">
                  <c:v>78.786576719804032</c:v>
                </c:pt>
                <c:pt idx="602">
                  <c:v>80.04984316590037</c:v>
                </c:pt>
                <c:pt idx="603">
                  <c:v>79.417350577922889</c:v>
                </c:pt>
                <c:pt idx="604">
                  <c:v>78.040647961156679</c:v>
                </c:pt>
                <c:pt idx="605">
                  <c:v>78.040647961156679</c:v>
                </c:pt>
                <c:pt idx="606">
                  <c:v>78.040647961156679</c:v>
                </c:pt>
                <c:pt idx="607">
                  <c:v>76.347699050401729</c:v>
                </c:pt>
                <c:pt idx="608">
                  <c:v>75.94723499333989</c:v>
                </c:pt>
                <c:pt idx="609">
                  <c:v>77.061831306664331</c:v>
                </c:pt>
                <c:pt idx="610">
                  <c:v>76.116529884415371</c:v>
                </c:pt>
                <c:pt idx="611">
                  <c:v>77.701198814076363</c:v>
                </c:pt>
                <c:pt idx="612">
                  <c:v>77.701198814076363</c:v>
                </c:pt>
                <c:pt idx="613">
                  <c:v>77.701198814076363</c:v>
                </c:pt>
                <c:pt idx="614">
                  <c:v>76.785975164353516</c:v>
                </c:pt>
                <c:pt idx="615">
                  <c:v>77.148627164525379</c:v>
                </c:pt>
                <c:pt idx="616">
                  <c:v>77.678855325914114</c:v>
                </c:pt>
                <c:pt idx="617">
                  <c:v>77.751901344906074</c:v>
                </c:pt>
                <c:pt idx="618">
                  <c:v>76.958707515146259</c:v>
                </c:pt>
                <c:pt idx="619">
                  <c:v>76.958707515146259</c:v>
                </c:pt>
                <c:pt idx="620">
                  <c:v>76.958707515146259</c:v>
                </c:pt>
                <c:pt idx="621">
                  <c:v>76.28496541056154</c:v>
                </c:pt>
                <c:pt idx="622">
                  <c:v>74.977871353070014</c:v>
                </c:pt>
                <c:pt idx="623">
                  <c:v>75.8896575430756</c:v>
                </c:pt>
                <c:pt idx="624">
                  <c:v>77.962445752588764</c:v>
                </c:pt>
                <c:pt idx="625">
                  <c:v>78.150646672109247</c:v>
                </c:pt>
                <c:pt idx="626">
                  <c:v>78.150646672109247</c:v>
                </c:pt>
                <c:pt idx="627">
                  <c:v>78.150646672109247</c:v>
                </c:pt>
                <c:pt idx="628">
                  <c:v>78.150646672109247</c:v>
                </c:pt>
                <c:pt idx="629">
                  <c:v>77.708933098440198</c:v>
                </c:pt>
                <c:pt idx="630">
                  <c:v>79.070167146478681</c:v>
                </c:pt>
                <c:pt idx="631">
                  <c:v>79.360632492587897</c:v>
                </c:pt>
                <c:pt idx="632">
                  <c:v>79.832423838783058</c:v>
                </c:pt>
                <c:pt idx="633">
                  <c:v>79.832423838783058</c:v>
                </c:pt>
                <c:pt idx="634">
                  <c:v>79.832423838783058</c:v>
                </c:pt>
                <c:pt idx="635">
                  <c:v>79.832423838783058</c:v>
                </c:pt>
                <c:pt idx="636">
                  <c:v>79.832423838783058</c:v>
                </c:pt>
                <c:pt idx="637">
                  <c:v>81.417952133373362</c:v>
                </c:pt>
                <c:pt idx="638">
                  <c:v>79.723284492759774</c:v>
                </c:pt>
                <c:pt idx="639">
                  <c:v>80.769131611738842</c:v>
                </c:pt>
                <c:pt idx="640">
                  <c:v>80.769131611738842</c:v>
                </c:pt>
                <c:pt idx="641">
                  <c:v>80.769131611738842</c:v>
                </c:pt>
                <c:pt idx="642">
                  <c:v>80.046405706183052</c:v>
                </c:pt>
                <c:pt idx="643">
                  <c:v>80.846474455377404</c:v>
                </c:pt>
                <c:pt idx="644">
                  <c:v>82.098569157392603</c:v>
                </c:pt>
                <c:pt idx="645">
                  <c:v>82.022085678683368</c:v>
                </c:pt>
                <c:pt idx="646">
                  <c:v>82.464658617281742</c:v>
                </c:pt>
                <c:pt idx="647">
                  <c:v>82.464658617281742</c:v>
                </c:pt>
                <c:pt idx="648">
                  <c:v>82.464658617281742</c:v>
                </c:pt>
                <c:pt idx="649">
                  <c:v>82.344347527177334</c:v>
                </c:pt>
                <c:pt idx="650">
                  <c:v>83.260430541829493</c:v>
                </c:pt>
                <c:pt idx="651">
                  <c:v>82.505048768959639</c:v>
                </c:pt>
                <c:pt idx="652">
                  <c:v>83.597301594121845</c:v>
                </c:pt>
                <c:pt idx="653">
                  <c:v>83.612770162849557</c:v>
                </c:pt>
                <c:pt idx="654">
                  <c:v>83.612770162849557</c:v>
                </c:pt>
                <c:pt idx="655">
                  <c:v>83.612770162849557</c:v>
                </c:pt>
                <c:pt idx="656">
                  <c:v>83.574098741030284</c:v>
                </c:pt>
                <c:pt idx="657">
                  <c:v>83.691831736346742</c:v>
                </c:pt>
                <c:pt idx="658">
                  <c:v>83.79753362265275</c:v>
                </c:pt>
                <c:pt idx="659">
                  <c:v>83.922141537403746</c:v>
                </c:pt>
                <c:pt idx="660">
                  <c:v>83.7408155373178</c:v>
                </c:pt>
                <c:pt idx="661">
                  <c:v>83.7408155373178</c:v>
                </c:pt>
                <c:pt idx="662">
                  <c:v>83.7408155373178</c:v>
                </c:pt>
                <c:pt idx="663">
                  <c:v>84.553774760451915</c:v>
                </c:pt>
                <c:pt idx="664">
                  <c:v>85.070253082971576</c:v>
                </c:pt>
                <c:pt idx="665">
                  <c:v>84.612211575645489</c:v>
                </c:pt>
                <c:pt idx="666">
                  <c:v>82.926137584325076</c:v>
                </c:pt>
                <c:pt idx="667">
                  <c:v>82.269582778326708</c:v>
                </c:pt>
                <c:pt idx="668">
                  <c:v>82.269582778326708</c:v>
                </c:pt>
                <c:pt idx="669">
                  <c:v>82.269582778326708</c:v>
                </c:pt>
                <c:pt idx="670">
                  <c:v>80.351480256090653</c:v>
                </c:pt>
                <c:pt idx="671">
                  <c:v>80.819834142568538</c:v>
                </c:pt>
                <c:pt idx="672">
                  <c:v>79.427662957074631</c:v>
                </c:pt>
                <c:pt idx="673">
                  <c:v>81.537403858548444</c:v>
                </c:pt>
                <c:pt idx="674">
                  <c:v>82.083959953594217</c:v>
                </c:pt>
                <c:pt idx="675">
                  <c:v>82.083959953594217</c:v>
                </c:pt>
                <c:pt idx="676">
                  <c:v>82.083959953594217</c:v>
                </c:pt>
                <c:pt idx="677">
                  <c:v>83.602457783697758</c:v>
                </c:pt>
                <c:pt idx="678">
                  <c:v>84.108623727065606</c:v>
                </c:pt>
                <c:pt idx="679">
                  <c:v>84.161904352683266</c:v>
                </c:pt>
                <c:pt idx="680">
                  <c:v>85.03330039101094</c:v>
                </c:pt>
                <c:pt idx="681">
                  <c:v>85.068534353112952</c:v>
                </c:pt>
                <c:pt idx="682">
                  <c:v>85.068534353112952</c:v>
                </c:pt>
                <c:pt idx="683">
                  <c:v>85.068534353112952</c:v>
                </c:pt>
                <c:pt idx="684">
                  <c:v>85.650324410260723</c:v>
                </c:pt>
                <c:pt idx="685">
                  <c:v>85.921883727924964</c:v>
                </c:pt>
                <c:pt idx="686">
                  <c:v>86.439221415373922</c:v>
                </c:pt>
                <c:pt idx="687">
                  <c:v>86.148756069264707</c:v>
                </c:pt>
                <c:pt idx="688">
                  <c:v>85.776651054870356</c:v>
                </c:pt>
                <c:pt idx="689">
                  <c:v>85.776651054870356</c:v>
                </c:pt>
                <c:pt idx="690">
                  <c:v>85.776651054870356</c:v>
                </c:pt>
                <c:pt idx="691">
                  <c:v>85.829072315558719</c:v>
                </c:pt>
                <c:pt idx="692">
                  <c:v>86.568126154771534</c:v>
                </c:pt>
                <c:pt idx="693">
                  <c:v>86.849138486658276</c:v>
                </c:pt>
                <c:pt idx="694">
                  <c:v>87.26077428780124</c:v>
                </c:pt>
                <c:pt idx="695">
                  <c:v>86.150474799123373</c:v>
                </c:pt>
                <c:pt idx="696">
                  <c:v>86.150474799123373</c:v>
                </c:pt>
                <c:pt idx="697">
                  <c:v>86.150474799123373</c:v>
                </c:pt>
                <c:pt idx="698">
                  <c:v>85.420873974133045</c:v>
                </c:pt>
                <c:pt idx="699">
                  <c:v>86.241567481630995</c:v>
                </c:pt>
                <c:pt idx="700">
                  <c:v>87.638035491771504</c:v>
                </c:pt>
                <c:pt idx="701">
                  <c:v>88.012718600953818</c:v>
                </c:pt>
                <c:pt idx="702">
                  <c:v>89.096377776822877</c:v>
                </c:pt>
                <c:pt idx="703">
                  <c:v>89.096377776822877</c:v>
                </c:pt>
                <c:pt idx="704">
                  <c:v>89.096377776822877</c:v>
                </c:pt>
                <c:pt idx="705">
                  <c:v>89.812228762944116</c:v>
                </c:pt>
                <c:pt idx="706">
                  <c:v>89.329265672667816</c:v>
                </c:pt>
                <c:pt idx="707">
                  <c:v>88.40287027886383</c:v>
                </c:pt>
                <c:pt idx="708">
                  <c:v>88.164826193442963</c:v>
                </c:pt>
                <c:pt idx="709">
                  <c:v>89.288016156060607</c:v>
                </c:pt>
                <c:pt idx="710">
                  <c:v>89.288016156060607</c:v>
                </c:pt>
                <c:pt idx="711">
                  <c:v>89.288016156060607</c:v>
                </c:pt>
                <c:pt idx="712">
                  <c:v>89.055987625144951</c:v>
                </c:pt>
                <c:pt idx="713">
                  <c:v>89.735745284234881</c:v>
                </c:pt>
                <c:pt idx="714">
                  <c:v>88.712241653418062</c:v>
                </c:pt>
                <c:pt idx="715">
                  <c:v>89.376530743780279</c:v>
                </c:pt>
                <c:pt idx="716">
                  <c:v>88.264512525243774</c:v>
                </c:pt>
                <c:pt idx="717">
                  <c:v>88.264512525243774</c:v>
                </c:pt>
                <c:pt idx="718">
                  <c:v>88.264512525243774</c:v>
                </c:pt>
                <c:pt idx="719">
                  <c:v>89.092080952176261</c:v>
                </c:pt>
                <c:pt idx="720">
                  <c:v>89.184892364542534</c:v>
                </c:pt>
                <c:pt idx="721">
                  <c:v>90.210974090147289</c:v>
                </c:pt>
                <c:pt idx="722">
                  <c:v>90.554720061874178</c:v>
                </c:pt>
                <c:pt idx="723">
                  <c:v>91.879860782881366</c:v>
                </c:pt>
                <c:pt idx="724">
                  <c:v>91.879860782881366</c:v>
                </c:pt>
                <c:pt idx="725">
                  <c:v>91.879860782881366</c:v>
                </c:pt>
                <c:pt idx="726">
                  <c:v>91.076354573969766</c:v>
                </c:pt>
                <c:pt idx="727">
                  <c:v>91.623770033944837</c:v>
                </c:pt>
                <c:pt idx="728">
                  <c:v>91.096979332273378</c:v>
                </c:pt>
                <c:pt idx="729">
                  <c:v>91.128775834658114</c:v>
                </c:pt>
                <c:pt idx="730">
                  <c:v>91.520646242426778</c:v>
                </c:pt>
                <c:pt idx="731">
                  <c:v>91.520646242426778</c:v>
                </c:pt>
                <c:pt idx="732">
                  <c:v>91.520646242426778</c:v>
                </c:pt>
                <c:pt idx="733">
                  <c:v>92.828599664847616</c:v>
                </c:pt>
                <c:pt idx="734">
                  <c:v>93.614059210243568</c:v>
                </c:pt>
                <c:pt idx="735">
                  <c:v>94.375456537618618</c:v>
                </c:pt>
                <c:pt idx="736">
                  <c:v>94.384909551841119</c:v>
                </c:pt>
                <c:pt idx="737">
                  <c:v>94.017960727022668</c:v>
                </c:pt>
                <c:pt idx="738">
                  <c:v>94.017960727022668</c:v>
                </c:pt>
                <c:pt idx="739">
                  <c:v>94.017960727022668</c:v>
                </c:pt>
                <c:pt idx="740">
                  <c:v>95.348257637605755</c:v>
                </c:pt>
                <c:pt idx="741">
                  <c:v>94.549048253340715</c:v>
                </c:pt>
                <c:pt idx="742">
                  <c:v>92.359386413440404</c:v>
                </c:pt>
                <c:pt idx="743">
                  <c:v>93.032269153095811</c:v>
                </c:pt>
                <c:pt idx="744">
                  <c:v>92.819146650625129</c:v>
                </c:pt>
                <c:pt idx="745">
                  <c:v>92.819146650625129</c:v>
                </c:pt>
                <c:pt idx="746">
                  <c:v>92.819146650625129</c:v>
                </c:pt>
                <c:pt idx="747">
                  <c:v>93.531560177029107</c:v>
                </c:pt>
                <c:pt idx="748">
                  <c:v>93.883040433119845</c:v>
                </c:pt>
                <c:pt idx="749">
                  <c:v>93.755854423580899</c:v>
                </c:pt>
                <c:pt idx="750">
                  <c:v>93.545310015898195</c:v>
                </c:pt>
                <c:pt idx="751">
                  <c:v>93.789369655824288</c:v>
                </c:pt>
                <c:pt idx="752">
                  <c:v>93.789369655824288</c:v>
                </c:pt>
                <c:pt idx="753">
                  <c:v>93.789369655824288</c:v>
                </c:pt>
                <c:pt idx="754">
                  <c:v>91.607442100287827</c:v>
                </c:pt>
                <c:pt idx="755">
                  <c:v>92.325011816267718</c:v>
                </c:pt>
                <c:pt idx="756">
                  <c:v>91.657285266188239</c:v>
                </c:pt>
                <c:pt idx="757">
                  <c:v>91.350491986422</c:v>
                </c:pt>
                <c:pt idx="758">
                  <c:v>92.232200403901487</c:v>
                </c:pt>
                <c:pt idx="759">
                  <c:v>92.232200403901487</c:v>
                </c:pt>
                <c:pt idx="760">
                  <c:v>92.232200403901487</c:v>
                </c:pt>
                <c:pt idx="761">
                  <c:v>90.862372706569801</c:v>
                </c:pt>
                <c:pt idx="762">
                  <c:v>91.055729815666183</c:v>
                </c:pt>
                <c:pt idx="763">
                  <c:v>91.860095389507109</c:v>
                </c:pt>
                <c:pt idx="764">
                  <c:v>92.537274953809103</c:v>
                </c:pt>
                <c:pt idx="765">
                  <c:v>92.072358527048479</c:v>
                </c:pt>
                <c:pt idx="766">
                  <c:v>92.072358527048479</c:v>
                </c:pt>
                <c:pt idx="767">
                  <c:v>92.072358527048479</c:v>
                </c:pt>
                <c:pt idx="768">
                  <c:v>91.392600867958549</c:v>
                </c:pt>
                <c:pt idx="769">
                  <c:v>90.48167404288229</c:v>
                </c:pt>
                <c:pt idx="770">
                  <c:v>90.99815236540195</c:v>
                </c:pt>
                <c:pt idx="771">
                  <c:v>91.597129721136071</c:v>
                </c:pt>
                <c:pt idx="772">
                  <c:v>91.77759635629269</c:v>
                </c:pt>
                <c:pt idx="773">
                  <c:v>91.77759635629269</c:v>
                </c:pt>
                <c:pt idx="774">
                  <c:v>91.77759635629269</c:v>
                </c:pt>
                <c:pt idx="775">
                  <c:v>93.034847247883818</c:v>
                </c:pt>
                <c:pt idx="776">
                  <c:v>93.716323636832399</c:v>
                </c:pt>
                <c:pt idx="777">
                  <c:v>94.340222575516719</c:v>
                </c:pt>
                <c:pt idx="778">
                  <c:v>94.581704120654848</c:v>
                </c:pt>
                <c:pt idx="779">
                  <c:v>94.332488291152842</c:v>
                </c:pt>
                <c:pt idx="780">
                  <c:v>94.332488291152842</c:v>
                </c:pt>
                <c:pt idx="781">
                  <c:v>94.332488291152842</c:v>
                </c:pt>
                <c:pt idx="782">
                  <c:v>94.952949770119886</c:v>
                </c:pt>
                <c:pt idx="783">
                  <c:v>95.388647789283723</c:v>
                </c:pt>
                <c:pt idx="784">
                  <c:v>94.769045675246019</c:v>
                </c:pt>
                <c:pt idx="785">
                  <c:v>94.941778026038776</c:v>
                </c:pt>
                <c:pt idx="786">
                  <c:v>93.86929059425087</c:v>
                </c:pt>
                <c:pt idx="787">
                  <c:v>93.86929059425087</c:v>
                </c:pt>
                <c:pt idx="788">
                  <c:v>93.86929059425087</c:v>
                </c:pt>
                <c:pt idx="789">
                  <c:v>93.86929059425087</c:v>
                </c:pt>
                <c:pt idx="790">
                  <c:v>95.913719761096559</c:v>
                </c:pt>
                <c:pt idx="791">
                  <c:v>96.619258368065999</c:v>
                </c:pt>
                <c:pt idx="792">
                  <c:v>96.679413913118211</c:v>
                </c:pt>
                <c:pt idx="793">
                  <c:v>97.821509904180814</c:v>
                </c:pt>
                <c:pt idx="794">
                  <c:v>97.821509904180814</c:v>
                </c:pt>
                <c:pt idx="795">
                  <c:v>97.821509904180814</c:v>
                </c:pt>
                <c:pt idx="796">
                  <c:v>98.62329738323379</c:v>
                </c:pt>
                <c:pt idx="797">
                  <c:v>97.917758776264336</c:v>
                </c:pt>
                <c:pt idx="798">
                  <c:v>97.307609676449104</c:v>
                </c:pt>
                <c:pt idx="799">
                  <c:v>98.266660937567138</c:v>
                </c:pt>
                <c:pt idx="800">
                  <c:v>98.418768530056312</c:v>
                </c:pt>
                <c:pt idx="801">
                  <c:v>98.418768530056312</c:v>
                </c:pt>
                <c:pt idx="802">
                  <c:v>98.418768530056312</c:v>
                </c:pt>
                <c:pt idx="803">
                  <c:v>98.679156103639428</c:v>
                </c:pt>
                <c:pt idx="804">
                  <c:v>98.357753620074774</c:v>
                </c:pt>
                <c:pt idx="805">
                  <c:v>98.405878056116521</c:v>
                </c:pt>
                <c:pt idx="806">
                  <c:v>99.409616293559054</c:v>
                </c:pt>
                <c:pt idx="807">
                  <c:v>98.955871610879555</c:v>
                </c:pt>
                <c:pt idx="808">
                  <c:v>98.955871610879555</c:v>
                </c:pt>
                <c:pt idx="809">
                  <c:v>98.955871610879555</c:v>
                </c:pt>
                <c:pt idx="810">
                  <c:v>98.334550766983185</c:v>
                </c:pt>
                <c:pt idx="811">
                  <c:v>97.712370558157517</c:v>
                </c:pt>
                <c:pt idx="812">
                  <c:v>98.87423194259442</c:v>
                </c:pt>
                <c:pt idx="813">
                  <c:v>99.705237829244169</c:v>
                </c:pt>
                <c:pt idx="814">
                  <c:v>99.760237184720481</c:v>
                </c:pt>
                <c:pt idx="815">
                  <c:v>99.760237184720481</c:v>
                </c:pt>
                <c:pt idx="816">
                  <c:v>99.760237184720481</c:v>
                </c:pt>
                <c:pt idx="817">
                  <c:v>99.767112104155018</c:v>
                </c:pt>
                <c:pt idx="818">
                  <c:v>99.767112104155018</c:v>
                </c:pt>
                <c:pt idx="819">
                  <c:v>99.767112104155018</c:v>
                </c:pt>
                <c:pt idx="820">
                  <c:v>99.292742663171907</c:v>
                </c:pt>
                <c:pt idx="821">
                  <c:v>99.574614359987962</c:v>
                </c:pt>
                <c:pt idx="822">
                  <c:v>99.574614359987962</c:v>
                </c:pt>
                <c:pt idx="823">
                  <c:v>99.574614359987962</c:v>
                </c:pt>
                <c:pt idx="824">
                  <c:v>99.574614359987962</c:v>
                </c:pt>
                <c:pt idx="825">
                  <c:v>99.574614359987962</c:v>
                </c:pt>
                <c:pt idx="826">
                  <c:v>99.767971469084344</c:v>
                </c:pt>
                <c:pt idx="827">
                  <c:v>98.943840501869118</c:v>
                </c:pt>
                <c:pt idx="828">
                  <c:v>97.460576633867575</c:v>
                </c:pt>
                <c:pt idx="829">
                  <c:v>97.460576633867575</c:v>
                </c:pt>
                <c:pt idx="830">
                  <c:v>97.460576633867575</c:v>
                </c:pt>
                <c:pt idx="831">
                  <c:v>98.859622738796034</c:v>
                </c:pt>
                <c:pt idx="832">
                  <c:v>98.551110729171157</c:v>
                </c:pt>
                <c:pt idx="833">
                  <c:v>98.650797060971939</c:v>
                </c:pt>
                <c:pt idx="834">
                  <c:v>99.495552786490805</c:v>
                </c:pt>
                <c:pt idx="835">
                  <c:v>98.122287629441871</c:v>
                </c:pt>
                <c:pt idx="836">
                  <c:v>98.122287629441871</c:v>
                </c:pt>
                <c:pt idx="837">
                  <c:v>98.122287629441871</c:v>
                </c:pt>
                <c:pt idx="838">
                  <c:v>97.172689382546324</c:v>
                </c:pt>
                <c:pt idx="839">
                  <c:v>97.172689382546324</c:v>
                </c:pt>
                <c:pt idx="840">
                  <c:v>97.172689382546324</c:v>
                </c:pt>
                <c:pt idx="841">
                  <c:v>97.588622008335861</c:v>
                </c:pt>
                <c:pt idx="842">
                  <c:v>97.083315429897326</c:v>
                </c:pt>
                <c:pt idx="843">
                  <c:v>97.083315429897326</c:v>
                </c:pt>
                <c:pt idx="844">
                  <c:v>97.083315429897326</c:v>
                </c:pt>
                <c:pt idx="845">
                  <c:v>97.852447041636267</c:v>
                </c:pt>
                <c:pt idx="846">
                  <c:v>97.647058823529463</c:v>
                </c:pt>
                <c:pt idx="847">
                  <c:v>97.285266188286897</c:v>
                </c:pt>
                <c:pt idx="848">
                  <c:v>96.126842263567255</c:v>
                </c:pt>
                <c:pt idx="849">
                  <c:v>94.330769561294218</c:v>
                </c:pt>
                <c:pt idx="850">
                  <c:v>94.330769561294218</c:v>
                </c:pt>
                <c:pt idx="851">
                  <c:v>94.330769561294218</c:v>
                </c:pt>
                <c:pt idx="852">
                  <c:v>94.26116100201952</c:v>
                </c:pt>
                <c:pt idx="853">
                  <c:v>95.066385940789758</c:v>
                </c:pt>
                <c:pt idx="854">
                  <c:v>93.27632879302196</c:v>
                </c:pt>
                <c:pt idx="855">
                  <c:v>91.289477076440534</c:v>
                </c:pt>
                <c:pt idx="856">
                  <c:v>91.80423666910157</c:v>
                </c:pt>
                <c:pt idx="857">
                  <c:v>91.80423666910157</c:v>
                </c:pt>
                <c:pt idx="858">
                  <c:v>91.80423666910157</c:v>
                </c:pt>
                <c:pt idx="859">
                  <c:v>90.979246336957019</c:v>
                </c:pt>
                <c:pt idx="860">
                  <c:v>94.002492158295041</c:v>
                </c:pt>
                <c:pt idx="861">
                  <c:v>92.311261977398715</c:v>
                </c:pt>
                <c:pt idx="862">
                  <c:v>93.655308726850876</c:v>
                </c:pt>
                <c:pt idx="863">
                  <c:v>92.8389120439995</c:v>
                </c:pt>
                <c:pt idx="864">
                  <c:v>92.8389120439995</c:v>
                </c:pt>
                <c:pt idx="865">
                  <c:v>92.8389120439995</c:v>
                </c:pt>
                <c:pt idx="866">
                  <c:v>90.254801701542576</c:v>
                </c:pt>
                <c:pt idx="867">
                  <c:v>90.528079749065441</c:v>
                </c:pt>
                <c:pt idx="868">
                  <c:v>90.528079749065441</c:v>
                </c:pt>
                <c:pt idx="869">
                  <c:v>90.528079749065441</c:v>
                </c:pt>
                <c:pt idx="870">
                  <c:v>87.876079577192456</c:v>
                </c:pt>
                <c:pt idx="871">
                  <c:v>87.876079577192456</c:v>
                </c:pt>
                <c:pt idx="872">
                  <c:v>87.876079577192456</c:v>
                </c:pt>
                <c:pt idx="873">
                  <c:v>89.863790658703209</c:v>
                </c:pt>
                <c:pt idx="874">
                  <c:v>88.481072487431788</c:v>
                </c:pt>
                <c:pt idx="875">
                  <c:v>86.556954410690508</c:v>
                </c:pt>
                <c:pt idx="876">
                  <c:v>88.444119795471153</c:v>
                </c:pt>
                <c:pt idx="877">
                  <c:v>87.984359558286442</c:v>
                </c:pt>
                <c:pt idx="878">
                  <c:v>87.984359558286442</c:v>
                </c:pt>
                <c:pt idx="879">
                  <c:v>87.984359558286442</c:v>
                </c:pt>
                <c:pt idx="880">
                  <c:v>88.084045890087225</c:v>
                </c:pt>
                <c:pt idx="881">
                  <c:v>86.744295965281665</c:v>
                </c:pt>
                <c:pt idx="882">
                  <c:v>85.976023718472049</c:v>
                </c:pt>
                <c:pt idx="883">
                  <c:v>86.095475443647146</c:v>
                </c:pt>
                <c:pt idx="884">
                  <c:v>88.153654449361923</c:v>
                </c:pt>
                <c:pt idx="885">
                  <c:v>88.153654449361923</c:v>
                </c:pt>
                <c:pt idx="886">
                  <c:v>88.153654449361923</c:v>
                </c:pt>
                <c:pt idx="887">
                  <c:v>86.514845529153959</c:v>
                </c:pt>
                <c:pt idx="888">
                  <c:v>86.622266145318619</c:v>
                </c:pt>
                <c:pt idx="889">
                  <c:v>86.191724315730681</c:v>
                </c:pt>
                <c:pt idx="890">
                  <c:v>86.994371159712983</c:v>
                </c:pt>
                <c:pt idx="891">
                  <c:v>86.821638808920227</c:v>
                </c:pt>
                <c:pt idx="892">
                  <c:v>86.821638808920227</c:v>
                </c:pt>
                <c:pt idx="893">
                  <c:v>86.821638808920227</c:v>
                </c:pt>
                <c:pt idx="894">
                  <c:v>87.950844326043068</c:v>
                </c:pt>
                <c:pt idx="895">
                  <c:v>88.776694023116931</c:v>
                </c:pt>
                <c:pt idx="896">
                  <c:v>88.691616895114521</c:v>
                </c:pt>
                <c:pt idx="897">
                  <c:v>87.974906544063941</c:v>
                </c:pt>
                <c:pt idx="898">
                  <c:v>88.758647359601269</c:v>
                </c:pt>
                <c:pt idx="899">
                  <c:v>88.758647359601269</c:v>
                </c:pt>
                <c:pt idx="900">
                  <c:v>88.758647359601269</c:v>
                </c:pt>
                <c:pt idx="901">
                  <c:v>90.140506165943378</c:v>
                </c:pt>
                <c:pt idx="902">
                  <c:v>90.941434280067043</c:v>
                </c:pt>
                <c:pt idx="903">
                  <c:v>90.252223606754626</c:v>
                </c:pt>
                <c:pt idx="904">
                  <c:v>89.328406307738604</c:v>
                </c:pt>
                <c:pt idx="905">
                  <c:v>87.646629141064793</c:v>
                </c:pt>
                <c:pt idx="906">
                  <c:v>87.646629141064793</c:v>
                </c:pt>
                <c:pt idx="907">
                  <c:v>87.646629141064793</c:v>
                </c:pt>
                <c:pt idx="908">
                  <c:v>87.170540970223044</c:v>
                </c:pt>
                <c:pt idx="909">
                  <c:v>87.783268164826225</c:v>
                </c:pt>
                <c:pt idx="910">
                  <c:v>85.846259614145183</c:v>
                </c:pt>
                <c:pt idx="911">
                  <c:v>85.106346410003042</c:v>
                </c:pt>
                <c:pt idx="912">
                  <c:v>84.787522021226351</c:v>
                </c:pt>
                <c:pt idx="913">
                  <c:v>84.787522021226351</c:v>
                </c:pt>
                <c:pt idx="914">
                  <c:v>84.787522021226351</c:v>
                </c:pt>
                <c:pt idx="915">
                  <c:v>85.268766381643999</c:v>
                </c:pt>
                <c:pt idx="916">
                  <c:v>86.015554505220678</c:v>
                </c:pt>
                <c:pt idx="917">
                  <c:v>87.315773643277652</c:v>
                </c:pt>
                <c:pt idx="918">
                  <c:v>85.951102135521879</c:v>
                </c:pt>
                <c:pt idx="919">
                  <c:v>87.071714003351545</c:v>
                </c:pt>
                <c:pt idx="920">
                  <c:v>87.071714003351545</c:v>
                </c:pt>
                <c:pt idx="921">
                  <c:v>87.071714003351545</c:v>
                </c:pt>
                <c:pt idx="922">
                  <c:v>88.231856657929796</c:v>
                </c:pt>
                <c:pt idx="923">
                  <c:v>88.650367378507298</c:v>
                </c:pt>
                <c:pt idx="924">
                  <c:v>89.031066042194837</c:v>
                </c:pt>
                <c:pt idx="925">
                  <c:v>88.335839814377181</c:v>
                </c:pt>
                <c:pt idx="926">
                  <c:v>88.839427662957092</c:v>
                </c:pt>
                <c:pt idx="927">
                  <c:v>88.839427662957092</c:v>
                </c:pt>
                <c:pt idx="928">
                  <c:v>88.839427662957092</c:v>
                </c:pt>
                <c:pt idx="929">
                  <c:v>87.033042581532271</c:v>
                </c:pt>
                <c:pt idx="930">
                  <c:v>87.321789197782849</c:v>
                </c:pt>
                <c:pt idx="931">
                  <c:v>87.321789197782849</c:v>
                </c:pt>
                <c:pt idx="932">
                  <c:v>88.546384222059913</c:v>
                </c:pt>
                <c:pt idx="933">
                  <c:v>88.762944184247857</c:v>
                </c:pt>
                <c:pt idx="934">
                  <c:v>88.762944184247857</c:v>
                </c:pt>
                <c:pt idx="935">
                  <c:v>88.762944184247857</c:v>
                </c:pt>
                <c:pt idx="936">
                  <c:v>88.752631805096058</c:v>
                </c:pt>
                <c:pt idx="937">
                  <c:v>88.642633094143434</c:v>
                </c:pt>
                <c:pt idx="938">
                  <c:v>89.156533321875145</c:v>
                </c:pt>
                <c:pt idx="939">
                  <c:v>88.710522923559523</c:v>
                </c:pt>
                <c:pt idx="940">
                  <c:v>88.443260430541855</c:v>
                </c:pt>
                <c:pt idx="941">
                  <c:v>88.443260430541855</c:v>
                </c:pt>
                <c:pt idx="942">
                  <c:v>88.443260430541855</c:v>
                </c:pt>
                <c:pt idx="943">
                  <c:v>88.476775662785244</c:v>
                </c:pt>
                <c:pt idx="944">
                  <c:v>90.290035663644602</c:v>
                </c:pt>
                <c:pt idx="945">
                  <c:v>89.850040819834192</c:v>
                </c:pt>
                <c:pt idx="946">
                  <c:v>90.919090791904821</c:v>
                </c:pt>
                <c:pt idx="947">
                  <c:v>91.283461521935322</c:v>
                </c:pt>
                <c:pt idx="948">
                  <c:v>91.283461521935322</c:v>
                </c:pt>
                <c:pt idx="949">
                  <c:v>91.283461521935322</c:v>
                </c:pt>
                <c:pt idx="950">
                  <c:v>91.965797275813216</c:v>
                </c:pt>
                <c:pt idx="951">
                  <c:v>92.325871181197158</c:v>
                </c:pt>
                <c:pt idx="952">
                  <c:v>91.865251579083107</c:v>
                </c:pt>
                <c:pt idx="953">
                  <c:v>90.876981910368286</c:v>
                </c:pt>
                <c:pt idx="954">
                  <c:v>90.066600782022149</c:v>
                </c:pt>
                <c:pt idx="955">
                  <c:v>90.066600782022149</c:v>
                </c:pt>
                <c:pt idx="956">
                  <c:v>90.066600782022149</c:v>
                </c:pt>
                <c:pt idx="957">
                  <c:v>90.706827654363494</c:v>
                </c:pt>
                <c:pt idx="958">
                  <c:v>91.014480299059059</c:v>
                </c:pt>
                <c:pt idx="959">
                  <c:v>92.331027370773057</c:v>
                </c:pt>
                <c:pt idx="960">
                  <c:v>92.043140119451792</c:v>
                </c:pt>
                <c:pt idx="961">
                  <c:v>91.667597645340152</c:v>
                </c:pt>
                <c:pt idx="962">
                  <c:v>91.667597645340152</c:v>
                </c:pt>
                <c:pt idx="963">
                  <c:v>91.667597645340152</c:v>
                </c:pt>
                <c:pt idx="964">
                  <c:v>92.042280754522466</c:v>
                </c:pt>
                <c:pt idx="965">
                  <c:v>91.870407768659021</c:v>
                </c:pt>
                <c:pt idx="966">
                  <c:v>90.198083616207683</c:v>
                </c:pt>
                <c:pt idx="967">
                  <c:v>89.032784772053517</c:v>
                </c:pt>
                <c:pt idx="968">
                  <c:v>90.11472521806391</c:v>
                </c:pt>
                <c:pt idx="969">
                  <c:v>90.11472521806391</c:v>
                </c:pt>
                <c:pt idx="970">
                  <c:v>90.11472521806391</c:v>
                </c:pt>
                <c:pt idx="971">
                  <c:v>90.651828298887196</c:v>
                </c:pt>
                <c:pt idx="972">
                  <c:v>90.494564516822152</c:v>
                </c:pt>
                <c:pt idx="973">
                  <c:v>89.925664933614129</c:v>
                </c:pt>
                <c:pt idx="974">
                  <c:v>91.430412924848596</c:v>
                </c:pt>
                <c:pt idx="975">
                  <c:v>91.823142697546587</c:v>
                </c:pt>
                <c:pt idx="976">
                  <c:v>91.823142697546587</c:v>
                </c:pt>
                <c:pt idx="977">
                  <c:v>91.823142697546587</c:v>
                </c:pt>
                <c:pt idx="978">
                  <c:v>93.366562110600313</c:v>
                </c:pt>
                <c:pt idx="979">
                  <c:v>93.436170669875025</c:v>
                </c:pt>
                <c:pt idx="980">
                  <c:v>93.293516091608367</c:v>
                </c:pt>
                <c:pt idx="981">
                  <c:v>93.293516091608367</c:v>
                </c:pt>
                <c:pt idx="982">
                  <c:v>93.293516091608367</c:v>
                </c:pt>
                <c:pt idx="983">
                  <c:v>93.293516091608367</c:v>
                </c:pt>
                <c:pt idx="984">
                  <c:v>93.293516091608367</c:v>
                </c:pt>
                <c:pt idx="985">
                  <c:v>93.790229020753713</c:v>
                </c:pt>
                <c:pt idx="986">
                  <c:v>94.282645125252486</c:v>
                </c:pt>
                <c:pt idx="987">
                  <c:v>94.001632793365758</c:v>
                </c:pt>
                <c:pt idx="988">
                  <c:v>93.742963949641279</c:v>
                </c:pt>
                <c:pt idx="989">
                  <c:v>93.477420186482263</c:v>
                </c:pt>
                <c:pt idx="990">
                  <c:v>93.477420186482263</c:v>
                </c:pt>
                <c:pt idx="991">
                  <c:v>93.477420186482263</c:v>
                </c:pt>
                <c:pt idx="992">
                  <c:v>94.698577751042038</c:v>
                </c:pt>
                <c:pt idx="993">
                  <c:v>95.792549306062881</c:v>
                </c:pt>
                <c:pt idx="994">
                  <c:v>97.362609031925473</c:v>
                </c:pt>
                <c:pt idx="995">
                  <c:v>97.362609031925473</c:v>
                </c:pt>
                <c:pt idx="996">
                  <c:v>97.362609031925473</c:v>
                </c:pt>
                <c:pt idx="997">
                  <c:v>97.362609031925473</c:v>
                </c:pt>
                <c:pt idx="998">
                  <c:v>97.362609031925473</c:v>
                </c:pt>
                <c:pt idx="999">
                  <c:v>97.571434709749553</c:v>
                </c:pt>
                <c:pt idx="1000">
                  <c:v>97.132299230868455</c:v>
                </c:pt>
                <c:pt idx="1001">
                  <c:v>97.01112877583472</c:v>
                </c:pt>
                <c:pt idx="1002">
                  <c:v>97.01112877583472</c:v>
                </c:pt>
                <c:pt idx="1003">
                  <c:v>97.01112877583472</c:v>
                </c:pt>
                <c:pt idx="1004">
                  <c:v>97.01112877583472</c:v>
                </c:pt>
                <c:pt idx="1005">
                  <c:v>97.01112877583472</c:v>
                </c:pt>
                <c:pt idx="1006">
                  <c:v>97.439092510634708</c:v>
                </c:pt>
                <c:pt idx="1007">
                  <c:v>96.852146263911038</c:v>
                </c:pt>
                <c:pt idx="1008">
                  <c:v>97.884243544021047</c:v>
                </c:pt>
                <c:pt idx="1009">
                  <c:v>97.199329695355217</c:v>
                </c:pt>
                <c:pt idx="1010">
                  <c:v>96.096764491041199</c:v>
                </c:pt>
                <c:pt idx="1011">
                  <c:v>96.096764491041199</c:v>
                </c:pt>
                <c:pt idx="1012">
                  <c:v>96.096764491041199</c:v>
                </c:pt>
                <c:pt idx="1013">
                  <c:v>97.810338160099761</c:v>
                </c:pt>
                <c:pt idx="1014">
                  <c:v>98.441971383147944</c:v>
                </c:pt>
                <c:pt idx="1015">
                  <c:v>98.14033429295759</c:v>
                </c:pt>
                <c:pt idx="1016">
                  <c:v>99.483521677480411</c:v>
                </c:pt>
                <c:pt idx="1017">
                  <c:v>99.568598805482821</c:v>
                </c:pt>
                <c:pt idx="1018">
                  <c:v>99.568598805482821</c:v>
                </c:pt>
                <c:pt idx="1019">
                  <c:v>99.568598805482821</c:v>
                </c:pt>
                <c:pt idx="1020">
                  <c:v>99.383835345679614</c:v>
                </c:pt>
                <c:pt idx="1021">
                  <c:v>99.831564473853902</c:v>
                </c:pt>
                <c:pt idx="1022">
                  <c:v>99.309929961758343</c:v>
                </c:pt>
                <c:pt idx="1023">
                  <c:v>99.751643535427419</c:v>
                </c:pt>
                <c:pt idx="1024">
                  <c:v>100.79491255961852</c:v>
                </c:pt>
                <c:pt idx="1025">
                  <c:v>100.79491255961852</c:v>
                </c:pt>
                <c:pt idx="1026">
                  <c:v>100.79491255961852</c:v>
                </c:pt>
                <c:pt idx="1027">
                  <c:v>100.6788982941607</c:v>
                </c:pt>
                <c:pt idx="1028">
                  <c:v>101.06131568770688</c:v>
                </c:pt>
                <c:pt idx="1029">
                  <c:v>99.969922227473987</c:v>
                </c:pt>
                <c:pt idx="1030">
                  <c:v>99.834142568641852</c:v>
                </c:pt>
                <c:pt idx="1031">
                  <c:v>100.64538306191731</c:v>
                </c:pt>
                <c:pt idx="1032">
                  <c:v>100.64538306191731</c:v>
                </c:pt>
                <c:pt idx="1033">
                  <c:v>100.64538306191731</c:v>
                </c:pt>
                <c:pt idx="1034">
                  <c:v>101.00116014265465</c:v>
                </c:pt>
                <c:pt idx="1035">
                  <c:v>101.15756455979037</c:v>
                </c:pt>
                <c:pt idx="1036">
                  <c:v>100.81124049327552</c:v>
                </c:pt>
                <c:pt idx="1037">
                  <c:v>100.06187427491089</c:v>
                </c:pt>
                <c:pt idx="1038">
                  <c:v>100.38671421819281</c:v>
                </c:pt>
                <c:pt idx="1039">
                  <c:v>100.38671421819281</c:v>
                </c:pt>
                <c:pt idx="1040">
                  <c:v>100.38671421819281</c:v>
                </c:pt>
                <c:pt idx="1041">
                  <c:v>100.61100846474461</c:v>
                </c:pt>
                <c:pt idx="1042">
                  <c:v>100.00171872985868</c:v>
                </c:pt>
                <c:pt idx="1043">
                  <c:v>100.65139861642251</c:v>
                </c:pt>
                <c:pt idx="1044">
                  <c:v>100.1667167962876</c:v>
                </c:pt>
                <c:pt idx="1045">
                  <c:v>98.444549477935865</c:v>
                </c:pt>
                <c:pt idx="1046">
                  <c:v>98.444549477935865</c:v>
                </c:pt>
                <c:pt idx="1047">
                  <c:v>98.444549477935865</c:v>
                </c:pt>
                <c:pt idx="1048">
                  <c:v>97.31792205560096</c:v>
                </c:pt>
                <c:pt idx="1049">
                  <c:v>99.468053108752684</c:v>
                </c:pt>
                <c:pt idx="1050">
                  <c:v>98.795170369097292</c:v>
                </c:pt>
                <c:pt idx="1051">
                  <c:v>98.973918274395274</c:v>
                </c:pt>
                <c:pt idx="1052">
                  <c:v>100.31710565891812</c:v>
                </c:pt>
                <c:pt idx="1053">
                  <c:v>100.31710565891812</c:v>
                </c:pt>
                <c:pt idx="1054">
                  <c:v>100.31710565891812</c:v>
                </c:pt>
                <c:pt idx="1055">
                  <c:v>101.04842521376709</c:v>
                </c:pt>
                <c:pt idx="1056">
                  <c:v>100.36866755467715</c:v>
                </c:pt>
                <c:pt idx="1057">
                  <c:v>99.382975980750274</c:v>
                </c:pt>
                <c:pt idx="1058">
                  <c:v>99.760237184720552</c:v>
                </c:pt>
                <c:pt idx="1059">
                  <c:v>99.987109526060308</c:v>
                </c:pt>
                <c:pt idx="1060">
                  <c:v>99.987109526060308</c:v>
                </c:pt>
                <c:pt idx="1061">
                  <c:v>99.987109526060308</c:v>
                </c:pt>
                <c:pt idx="1062">
                  <c:v>100.01203110901049</c:v>
                </c:pt>
                <c:pt idx="1063">
                  <c:v>100.08507712800245</c:v>
                </c:pt>
                <c:pt idx="1064">
                  <c:v>98.798607828814553</c:v>
                </c:pt>
                <c:pt idx="1065">
                  <c:v>99.391569630043449</c:v>
                </c:pt>
                <c:pt idx="1066">
                  <c:v>100.08679585786109</c:v>
                </c:pt>
                <c:pt idx="1067">
                  <c:v>100.08679585786109</c:v>
                </c:pt>
                <c:pt idx="1068">
                  <c:v>100.08679585786109</c:v>
                </c:pt>
                <c:pt idx="1069">
                  <c:v>101.66630859794617</c:v>
                </c:pt>
                <c:pt idx="1070">
                  <c:v>101.91294633266021</c:v>
                </c:pt>
                <c:pt idx="1071">
                  <c:v>102.73192111029952</c:v>
                </c:pt>
                <c:pt idx="1072">
                  <c:v>102.43887766940236</c:v>
                </c:pt>
                <c:pt idx="1073">
                  <c:v>102.98371503458948</c:v>
                </c:pt>
                <c:pt idx="1074">
                  <c:v>102.98371503458948</c:v>
                </c:pt>
                <c:pt idx="1075">
                  <c:v>102.98371503458948</c:v>
                </c:pt>
                <c:pt idx="1076">
                  <c:v>102.62192239934691</c:v>
                </c:pt>
                <c:pt idx="1077">
                  <c:v>103.39706956559107</c:v>
                </c:pt>
                <c:pt idx="1078">
                  <c:v>103.57495810595975</c:v>
                </c:pt>
                <c:pt idx="1079">
                  <c:v>103.01207407725694</c:v>
                </c:pt>
                <c:pt idx="1080">
                  <c:v>103.76487775533884</c:v>
                </c:pt>
                <c:pt idx="1081">
                  <c:v>103.76487775533884</c:v>
                </c:pt>
                <c:pt idx="1082">
                  <c:v>103.76487775533884</c:v>
                </c:pt>
                <c:pt idx="1083">
                  <c:v>103.86198599235171</c:v>
                </c:pt>
                <c:pt idx="1084">
                  <c:v>104.4351824002063</c:v>
                </c:pt>
                <c:pt idx="1085">
                  <c:v>104.36299574614364</c:v>
                </c:pt>
                <c:pt idx="1086">
                  <c:v>104.33635543333482</c:v>
                </c:pt>
                <c:pt idx="1087">
                  <c:v>103.64886348988104</c:v>
                </c:pt>
                <c:pt idx="1088">
                  <c:v>103.64886348988104</c:v>
                </c:pt>
                <c:pt idx="1089">
                  <c:v>103.64886348988104</c:v>
                </c:pt>
                <c:pt idx="1090">
                  <c:v>103.81128346152201</c:v>
                </c:pt>
                <c:pt idx="1091">
                  <c:v>103.46925621965374</c:v>
                </c:pt>
                <c:pt idx="1092">
                  <c:v>103.70987839986257</c:v>
                </c:pt>
                <c:pt idx="1093">
                  <c:v>105.57470029648097</c:v>
                </c:pt>
                <c:pt idx="1094">
                  <c:v>105.18626734842958</c:v>
                </c:pt>
                <c:pt idx="1095">
                  <c:v>105.18626734842958</c:v>
                </c:pt>
                <c:pt idx="1096">
                  <c:v>105.18626734842958</c:v>
                </c:pt>
                <c:pt idx="1097">
                  <c:v>105.40798350019341</c:v>
                </c:pt>
                <c:pt idx="1098">
                  <c:v>106.16938082756847</c:v>
                </c:pt>
                <c:pt idx="1099">
                  <c:v>106.17883384179098</c:v>
                </c:pt>
                <c:pt idx="1100">
                  <c:v>106.13242813560784</c:v>
                </c:pt>
                <c:pt idx="1101">
                  <c:v>106.46414299832428</c:v>
                </c:pt>
                <c:pt idx="1102">
                  <c:v>106.46414299832428</c:v>
                </c:pt>
                <c:pt idx="1103">
                  <c:v>106.46414299832428</c:v>
                </c:pt>
                <c:pt idx="1104">
                  <c:v>106.38937824947368</c:v>
                </c:pt>
                <c:pt idx="1105">
                  <c:v>105.38134318738456</c:v>
                </c:pt>
                <c:pt idx="1106">
                  <c:v>106.65148455291543</c:v>
                </c:pt>
                <c:pt idx="1107">
                  <c:v>106.93335624973149</c:v>
                </c:pt>
                <c:pt idx="1108">
                  <c:v>106.97718386112666</c:v>
                </c:pt>
                <c:pt idx="1109">
                  <c:v>106.97718386112666</c:v>
                </c:pt>
                <c:pt idx="1110">
                  <c:v>106.97718386112666</c:v>
                </c:pt>
                <c:pt idx="1111">
                  <c:v>107.24186825935635</c:v>
                </c:pt>
                <c:pt idx="1112">
                  <c:v>106.93249688480215</c:v>
                </c:pt>
                <c:pt idx="1113">
                  <c:v>107.135307008121</c:v>
                </c:pt>
                <c:pt idx="1114">
                  <c:v>107.20749366218367</c:v>
                </c:pt>
                <c:pt idx="1115">
                  <c:v>106.94452799381259</c:v>
                </c:pt>
                <c:pt idx="1116">
                  <c:v>106.94452799381259</c:v>
                </c:pt>
                <c:pt idx="1117">
                  <c:v>106.94452799381259</c:v>
                </c:pt>
                <c:pt idx="1118">
                  <c:v>106.66265629699653</c:v>
                </c:pt>
                <c:pt idx="1119">
                  <c:v>106.13844369011304</c:v>
                </c:pt>
                <c:pt idx="1120">
                  <c:v>105.85657199329698</c:v>
                </c:pt>
                <c:pt idx="1121">
                  <c:v>106.32578524470421</c:v>
                </c:pt>
                <c:pt idx="1122">
                  <c:v>106.62914106475318</c:v>
                </c:pt>
                <c:pt idx="1123">
                  <c:v>106.62914106475318</c:v>
                </c:pt>
                <c:pt idx="1124">
                  <c:v>106.62914106475318</c:v>
                </c:pt>
                <c:pt idx="1125">
                  <c:v>102.51793924289952</c:v>
                </c:pt>
                <c:pt idx="1126">
                  <c:v>103.44605336656214</c:v>
                </c:pt>
                <c:pt idx="1127">
                  <c:v>103.24238387831394</c:v>
                </c:pt>
                <c:pt idx="1128">
                  <c:v>104.13440467494523</c:v>
                </c:pt>
                <c:pt idx="1129">
                  <c:v>103.83018948996691</c:v>
                </c:pt>
                <c:pt idx="1130">
                  <c:v>103.83018948996691</c:v>
                </c:pt>
                <c:pt idx="1131">
                  <c:v>103.83018948996691</c:v>
                </c:pt>
                <c:pt idx="1132">
                  <c:v>105.55751299789458</c:v>
                </c:pt>
                <c:pt idx="1133">
                  <c:v>105.95110213552186</c:v>
                </c:pt>
                <c:pt idx="1134">
                  <c:v>105.71993296953552</c:v>
                </c:pt>
                <c:pt idx="1135">
                  <c:v>104.79869376530743</c:v>
                </c:pt>
                <c:pt idx="1136">
                  <c:v>103.56722382159585</c:v>
                </c:pt>
                <c:pt idx="1137">
                  <c:v>103.56722382159585</c:v>
                </c:pt>
                <c:pt idx="1138">
                  <c:v>103.56722382159585</c:v>
                </c:pt>
                <c:pt idx="1139">
                  <c:v>104.04674945215486</c:v>
                </c:pt>
                <c:pt idx="1140">
                  <c:v>104.6371331585958</c:v>
                </c:pt>
                <c:pt idx="1141">
                  <c:v>104.6225239547974</c:v>
                </c:pt>
                <c:pt idx="1142">
                  <c:v>105.98977355734114</c:v>
                </c:pt>
                <c:pt idx="1143">
                  <c:v>105.91930563313713</c:v>
                </c:pt>
                <c:pt idx="1144">
                  <c:v>105.91930563313713</c:v>
                </c:pt>
                <c:pt idx="1145">
                  <c:v>105.91930563313713</c:v>
                </c:pt>
                <c:pt idx="1146">
                  <c:v>105.86602500751945</c:v>
                </c:pt>
                <c:pt idx="1147">
                  <c:v>105.49907618270099</c:v>
                </c:pt>
                <c:pt idx="1148">
                  <c:v>104.17909165126973</c:v>
                </c:pt>
                <c:pt idx="1149">
                  <c:v>102.94848107248744</c:v>
                </c:pt>
                <c:pt idx="1150">
                  <c:v>101.12233059768832</c:v>
                </c:pt>
                <c:pt idx="1151">
                  <c:v>101.12233059768832</c:v>
                </c:pt>
                <c:pt idx="1152">
                  <c:v>101.12233059768832</c:v>
                </c:pt>
                <c:pt idx="1153">
                  <c:v>102.61848493962962</c:v>
                </c:pt>
                <c:pt idx="1154">
                  <c:v>102.26098912903365</c:v>
                </c:pt>
                <c:pt idx="1155">
                  <c:v>100.93584840802649</c:v>
                </c:pt>
                <c:pt idx="1156">
                  <c:v>99.94671937438234</c:v>
                </c:pt>
                <c:pt idx="1157">
                  <c:v>100.63163322304817</c:v>
                </c:pt>
                <c:pt idx="1158">
                  <c:v>100.63163322304817</c:v>
                </c:pt>
                <c:pt idx="1159">
                  <c:v>100.63163322304817</c:v>
                </c:pt>
                <c:pt idx="1160">
                  <c:v>100.06273363984015</c:v>
                </c:pt>
                <c:pt idx="1161">
                  <c:v>100.85764619945859</c:v>
                </c:pt>
                <c:pt idx="1162">
                  <c:v>99.879688909895592</c:v>
                </c:pt>
                <c:pt idx="1163">
                  <c:v>98.955871610879569</c:v>
                </c:pt>
                <c:pt idx="1164">
                  <c:v>99.633051175181535</c:v>
                </c:pt>
                <c:pt idx="1165">
                  <c:v>99.633051175181535</c:v>
                </c:pt>
                <c:pt idx="1166">
                  <c:v>99.633051175181535</c:v>
                </c:pt>
                <c:pt idx="1167">
                  <c:v>98.023460662570358</c:v>
                </c:pt>
                <c:pt idx="1168">
                  <c:v>98.565719932969529</c:v>
                </c:pt>
                <c:pt idx="1169">
                  <c:v>97.537060112576796</c:v>
                </c:pt>
                <c:pt idx="1170">
                  <c:v>98.309629184033</c:v>
                </c:pt>
                <c:pt idx="1171">
                  <c:v>99.589223563786362</c:v>
                </c:pt>
                <c:pt idx="1172">
                  <c:v>99.589223563786362</c:v>
                </c:pt>
                <c:pt idx="1173">
                  <c:v>99.589223563786362</c:v>
                </c:pt>
                <c:pt idx="1174">
                  <c:v>99.589223563786362</c:v>
                </c:pt>
                <c:pt idx="1175">
                  <c:v>101.48927942250677</c:v>
                </c:pt>
                <c:pt idx="1176">
                  <c:v>101.94560219997425</c:v>
                </c:pt>
                <c:pt idx="1177">
                  <c:v>101.04326902419115</c:v>
                </c:pt>
                <c:pt idx="1178">
                  <c:v>100.93670777295581</c:v>
                </c:pt>
                <c:pt idx="1179">
                  <c:v>100.93670777295581</c:v>
                </c:pt>
                <c:pt idx="1180">
                  <c:v>100.93670777295581</c:v>
                </c:pt>
                <c:pt idx="1181">
                  <c:v>102.83590426674689</c:v>
                </c:pt>
                <c:pt idx="1182">
                  <c:v>103.22691530958623</c:v>
                </c:pt>
                <c:pt idx="1183">
                  <c:v>103.34121084518544</c:v>
                </c:pt>
                <c:pt idx="1184">
                  <c:v>103.73995617238863</c:v>
                </c:pt>
                <c:pt idx="1185">
                  <c:v>103.77776822927859</c:v>
                </c:pt>
                <c:pt idx="1186">
                  <c:v>103.77776822927859</c:v>
                </c:pt>
                <c:pt idx="1187">
                  <c:v>103.77776822927859</c:v>
                </c:pt>
                <c:pt idx="1188">
                  <c:v>104.45752588836852</c:v>
                </c:pt>
                <c:pt idx="1189">
                  <c:v>104.45494779358056</c:v>
                </c:pt>
                <c:pt idx="1190">
                  <c:v>103.90323550895891</c:v>
                </c:pt>
                <c:pt idx="1191">
                  <c:v>104.49018175568258</c:v>
                </c:pt>
                <c:pt idx="1192">
                  <c:v>103.30941434280071</c:v>
                </c:pt>
                <c:pt idx="1193">
                  <c:v>103.30941434280071</c:v>
                </c:pt>
                <c:pt idx="1194">
                  <c:v>103.30941434280071</c:v>
                </c:pt>
                <c:pt idx="1195">
                  <c:v>104.15159197353161</c:v>
                </c:pt>
                <c:pt idx="1196">
                  <c:v>104.31315258024327</c:v>
                </c:pt>
                <c:pt idx="1197">
                  <c:v>103.98659390710272</c:v>
                </c:pt>
                <c:pt idx="1198">
                  <c:v>103.89120439994849</c:v>
                </c:pt>
                <c:pt idx="1199">
                  <c:v>103.52941176470593</c:v>
                </c:pt>
                <c:pt idx="1200">
                  <c:v>103.52941176470593</c:v>
                </c:pt>
                <c:pt idx="1201">
                  <c:v>103.52941176470593</c:v>
                </c:pt>
                <c:pt idx="1202">
                  <c:v>104.07854595453965</c:v>
                </c:pt>
                <c:pt idx="1203">
                  <c:v>104.07854595453965</c:v>
                </c:pt>
                <c:pt idx="1204">
                  <c:v>104.07854595453965</c:v>
                </c:pt>
                <c:pt idx="1205">
                  <c:v>104.55463412538138</c:v>
                </c:pt>
                <c:pt idx="1206">
                  <c:v>104.97916040046411</c:v>
                </c:pt>
                <c:pt idx="1207">
                  <c:v>104.97916040046411</c:v>
                </c:pt>
                <c:pt idx="1208">
                  <c:v>104.97916040046411</c:v>
                </c:pt>
                <c:pt idx="1209">
                  <c:v>104.97916040046411</c:v>
                </c:pt>
                <c:pt idx="1210">
                  <c:v>104.97916040046411</c:v>
                </c:pt>
                <c:pt idx="1211">
                  <c:v>104.1859665707043</c:v>
                </c:pt>
                <c:pt idx="1212">
                  <c:v>104.03299961328584</c:v>
                </c:pt>
                <c:pt idx="1213">
                  <c:v>102.72246809607705</c:v>
                </c:pt>
                <c:pt idx="1214">
                  <c:v>102.72246809607705</c:v>
                </c:pt>
                <c:pt idx="1215">
                  <c:v>102.72246809607705</c:v>
                </c:pt>
                <c:pt idx="1216">
                  <c:v>101.29935977312772</c:v>
                </c:pt>
                <c:pt idx="1217">
                  <c:v>101.1687363038715</c:v>
                </c:pt>
                <c:pt idx="1218">
                  <c:v>100.16499806642896</c:v>
                </c:pt>
                <c:pt idx="1219">
                  <c:v>100.90405190564178</c:v>
                </c:pt>
                <c:pt idx="1220">
                  <c:v>99.707815924032204</c:v>
                </c:pt>
                <c:pt idx="1221">
                  <c:v>99.707815924032204</c:v>
                </c:pt>
                <c:pt idx="1222">
                  <c:v>99.707815924032204</c:v>
                </c:pt>
                <c:pt idx="1223">
                  <c:v>100.22085678683459</c:v>
                </c:pt>
                <c:pt idx="1224">
                  <c:v>100.22085678683459</c:v>
                </c:pt>
                <c:pt idx="1225">
                  <c:v>100.22085678683459</c:v>
                </c:pt>
                <c:pt idx="1226">
                  <c:v>101.641387014996</c:v>
                </c:pt>
                <c:pt idx="1227">
                  <c:v>100.87998968762091</c:v>
                </c:pt>
                <c:pt idx="1228">
                  <c:v>100.87998968762091</c:v>
                </c:pt>
                <c:pt idx="1229">
                  <c:v>100.87998968762091</c:v>
                </c:pt>
                <c:pt idx="1230">
                  <c:v>99.871095260602459</c:v>
                </c:pt>
                <c:pt idx="1231">
                  <c:v>100.55085291969239</c:v>
                </c:pt>
                <c:pt idx="1232">
                  <c:v>100.45030722296227</c:v>
                </c:pt>
                <c:pt idx="1233">
                  <c:v>100.6264770334723</c:v>
                </c:pt>
                <c:pt idx="1234">
                  <c:v>100.82241223735663</c:v>
                </c:pt>
                <c:pt idx="1235">
                  <c:v>100.82241223735663</c:v>
                </c:pt>
                <c:pt idx="1236">
                  <c:v>100.82241223735663</c:v>
                </c:pt>
                <c:pt idx="1237">
                  <c:v>99.352898208224161</c:v>
                </c:pt>
                <c:pt idx="1238">
                  <c:v>98.331113307265966</c:v>
                </c:pt>
                <c:pt idx="1239">
                  <c:v>97.332531259399346</c:v>
                </c:pt>
                <c:pt idx="1240">
                  <c:v>95.464271903063675</c:v>
                </c:pt>
                <c:pt idx="1241">
                  <c:v>96.74472564774635</c:v>
                </c:pt>
                <c:pt idx="1242">
                  <c:v>96.74472564774635</c:v>
                </c:pt>
                <c:pt idx="1243">
                  <c:v>96.74472564774635</c:v>
                </c:pt>
                <c:pt idx="1244">
                  <c:v>97.820650539251517</c:v>
                </c:pt>
                <c:pt idx="1245">
                  <c:v>97.68143342070212</c:v>
                </c:pt>
                <c:pt idx="1246">
                  <c:v>99.017745885790404</c:v>
                </c:pt>
                <c:pt idx="1247">
                  <c:v>97.414170927684452</c:v>
                </c:pt>
                <c:pt idx="1248">
                  <c:v>95.973015941219458</c:v>
                </c:pt>
                <c:pt idx="1249">
                  <c:v>95.973015941219458</c:v>
                </c:pt>
                <c:pt idx="1250">
                  <c:v>95.973015941219458</c:v>
                </c:pt>
                <c:pt idx="1251">
                  <c:v>96.076139732737502</c:v>
                </c:pt>
                <c:pt idx="1252">
                  <c:v>96.060671164009804</c:v>
                </c:pt>
                <c:pt idx="1253">
                  <c:v>96.060671164009804</c:v>
                </c:pt>
                <c:pt idx="1254">
                  <c:v>96.060671164009804</c:v>
                </c:pt>
                <c:pt idx="1255">
                  <c:v>95.217634168349591</c:v>
                </c:pt>
                <c:pt idx="1256">
                  <c:v>95.217634168349591</c:v>
                </c:pt>
                <c:pt idx="1257">
                  <c:v>95.217634168349591</c:v>
                </c:pt>
                <c:pt idx="1258">
                  <c:v>94.048897864478135</c:v>
                </c:pt>
                <c:pt idx="1259">
                  <c:v>94.589438405018683</c:v>
                </c:pt>
                <c:pt idx="1260">
                  <c:v>95.474584282215432</c:v>
                </c:pt>
                <c:pt idx="1261">
                  <c:v>93.316718944699872</c:v>
                </c:pt>
                <c:pt idx="1262">
                  <c:v>94.363425428608267</c:v>
                </c:pt>
                <c:pt idx="1263">
                  <c:v>94.363425428608267</c:v>
                </c:pt>
                <c:pt idx="1264">
                  <c:v>94.363425428608267</c:v>
                </c:pt>
                <c:pt idx="1265">
                  <c:v>94.155459115713498</c:v>
                </c:pt>
                <c:pt idx="1266">
                  <c:v>93.77905727667256</c:v>
                </c:pt>
                <c:pt idx="1267">
                  <c:v>95.073260860224309</c:v>
                </c:pt>
                <c:pt idx="1268">
                  <c:v>95.704894083272478</c:v>
                </c:pt>
                <c:pt idx="1269">
                  <c:v>94.173505779229174</c:v>
                </c:pt>
                <c:pt idx="1270">
                  <c:v>94.173505779229174</c:v>
                </c:pt>
                <c:pt idx="1271">
                  <c:v>94.173505779229174</c:v>
                </c:pt>
                <c:pt idx="1272">
                  <c:v>93.521247797877393</c:v>
                </c:pt>
                <c:pt idx="1273">
                  <c:v>94.135693722339198</c:v>
                </c:pt>
                <c:pt idx="1274">
                  <c:v>95.526146177974496</c:v>
                </c:pt>
                <c:pt idx="1275">
                  <c:v>96.241137799166438</c:v>
                </c:pt>
                <c:pt idx="1276">
                  <c:v>95.679972500322279</c:v>
                </c:pt>
                <c:pt idx="1277">
                  <c:v>95.679972500322279</c:v>
                </c:pt>
                <c:pt idx="1278">
                  <c:v>95.679972500322279</c:v>
                </c:pt>
                <c:pt idx="1279">
                  <c:v>98.11885016972461</c:v>
                </c:pt>
                <c:pt idx="1280">
                  <c:v>97.930649250204127</c:v>
                </c:pt>
                <c:pt idx="1281">
                  <c:v>97.847290852060354</c:v>
                </c:pt>
                <c:pt idx="1282">
                  <c:v>97.142611610020211</c:v>
                </c:pt>
                <c:pt idx="1283">
                  <c:v>98.711811970953491</c:v>
                </c:pt>
                <c:pt idx="1284">
                  <c:v>98.711811970953491</c:v>
                </c:pt>
                <c:pt idx="1285">
                  <c:v>98.711811970953491</c:v>
                </c:pt>
                <c:pt idx="1286">
                  <c:v>99.297039487818537</c:v>
                </c:pt>
                <c:pt idx="1287">
                  <c:v>97.647918188458775</c:v>
                </c:pt>
                <c:pt idx="1288">
                  <c:v>97.88252481416238</c:v>
                </c:pt>
                <c:pt idx="1289">
                  <c:v>97.800885145877231</c:v>
                </c:pt>
                <c:pt idx="1290">
                  <c:v>97.809478795170406</c:v>
                </c:pt>
                <c:pt idx="1291">
                  <c:v>97.809478795170406</c:v>
                </c:pt>
                <c:pt idx="1292">
                  <c:v>97.809478795170406</c:v>
                </c:pt>
                <c:pt idx="1293">
                  <c:v>97.587762643406563</c:v>
                </c:pt>
                <c:pt idx="1294">
                  <c:v>96.736991363382501</c:v>
                </c:pt>
                <c:pt idx="1295">
                  <c:v>97.294719202509384</c:v>
                </c:pt>
                <c:pt idx="1296">
                  <c:v>98.207364757444296</c:v>
                </c:pt>
                <c:pt idx="1297">
                  <c:v>98.490095819189662</c:v>
                </c:pt>
                <c:pt idx="1298">
                  <c:v>98.490095819189662</c:v>
                </c:pt>
                <c:pt idx="1299">
                  <c:v>98.490095819189662</c:v>
                </c:pt>
                <c:pt idx="1300">
                  <c:v>98.819232587118151</c:v>
                </c:pt>
                <c:pt idx="1301">
                  <c:v>98.337988226700503</c:v>
                </c:pt>
                <c:pt idx="1302">
                  <c:v>98.358612985004129</c:v>
                </c:pt>
                <c:pt idx="1303">
                  <c:v>97.720104842521408</c:v>
                </c:pt>
                <c:pt idx="1304">
                  <c:v>96.046921325140744</c:v>
                </c:pt>
                <c:pt idx="1305">
                  <c:v>96.046921325140744</c:v>
                </c:pt>
                <c:pt idx="1306">
                  <c:v>96.046921325140744</c:v>
                </c:pt>
                <c:pt idx="1307">
                  <c:v>95.302711296352015</c:v>
                </c:pt>
                <c:pt idx="1308">
                  <c:v>93.628668414042053</c:v>
                </c:pt>
                <c:pt idx="1309">
                  <c:v>92.659304773772192</c:v>
                </c:pt>
                <c:pt idx="1310">
                  <c:v>91.866110944012405</c:v>
                </c:pt>
                <c:pt idx="1311">
                  <c:v>90.083788080608457</c:v>
                </c:pt>
                <c:pt idx="1312">
                  <c:v>90.083788080608457</c:v>
                </c:pt>
                <c:pt idx="1313">
                  <c:v>90.083788080608457</c:v>
                </c:pt>
                <c:pt idx="1314">
                  <c:v>83.599020323980596</c:v>
                </c:pt>
                <c:pt idx="1315">
                  <c:v>84.83134963262151</c:v>
                </c:pt>
                <c:pt idx="1316">
                  <c:v>84.83134963262151</c:v>
                </c:pt>
                <c:pt idx="1317">
                  <c:v>82.132084389636077</c:v>
                </c:pt>
                <c:pt idx="1318">
                  <c:v>82.387315773643294</c:v>
                </c:pt>
                <c:pt idx="1319">
                  <c:v>82.387315773643294</c:v>
                </c:pt>
                <c:pt idx="1320">
                  <c:v>82.387315773643294</c:v>
                </c:pt>
                <c:pt idx="1321">
                  <c:v>85.004081983414281</c:v>
                </c:pt>
                <c:pt idx="1322">
                  <c:v>84.618227130150842</c:v>
                </c:pt>
                <c:pt idx="1323">
                  <c:v>83.507068276543649</c:v>
                </c:pt>
                <c:pt idx="1324">
                  <c:v>85.603918704077699</c:v>
                </c:pt>
                <c:pt idx="1325">
                  <c:v>82.634812873286648</c:v>
                </c:pt>
                <c:pt idx="1326">
                  <c:v>82.634812873286648</c:v>
                </c:pt>
                <c:pt idx="1327">
                  <c:v>82.634812873286648</c:v>
                </c:pt>
                <c:pt idx="1328">
                  <c:v>83.168478494392659</c:v>
                </c:pt>
                <c:pt idx="1329">
                  <c:v>85.370171443303406</c:v>
                </c:pt>
                <c:pt idx="1330">
                  <c:v>85.060800068749188</c:v>
                </c:pt>
                <c:pt idx="1331">
                  <c:v>85.632277746745146</c:v>
                </c:pt>
                <c:pt idx="1332">
                  <c:v>83.825892665320325</c:v>
                </c:pt>
                <c:pt idx="1333">
                  <c:v>83.825892665320325</c:v>
                </c:pt>
                <c:pt idx="1334">
                  <c:v>83.825892665320325</c:v>
                </c:pt>
                <c:pt idx="1335">
                  <c:v>84.17307609676449</c:v>
                </c:pt>
                <c:pt idx="1336">
                  <c:v>86.165084002921844</c:v>
                </c:pt>
                <c:pt idx="1337">
                  <c:v>86.017273235079273</c:v>
                </c:pt>
                <c:pt idx="1338">
                  <c:v>87.094057491513752</c:v>
                </c:pt>
                <c:pt idx="1339">
                  <c:v>87.441240922957917</c:v>
                </c:pt>
                <c:pt idx="1340">
                  <c:v>87.441240922957917</c:v>
                </c:pt>
                <c:pt idx="1341">
                  <c:v>87.441240922957917</c:v>
                </c:pt>
                <c:pt idx="1342">
                  <c:v>83.898079319382958</c:v>
                </c:pt>
                <c:pt idx="1343">
                  <c:v>82.242942465517956</c:v>
                </c:pt>
                <c:pt idx="1344">
                  <c:v>80.015468568727684</c:v>
                </c:pt>
                <c:pt idx="1345">
                  <c:v>82.603016370901869</c:v>
                </c:pt>
                <c:pt idx="1346">
                  <c:v>81.997164095733226</c:v>
                </c:pt>
                <c:pt idx="1347">
                  <c:v>81.997164095733226</c:v>
                </c:pt>
                <c:pt idx="1348">
                  <c:v>81.997164095733226</c:v>
                </c:pt>
                <c:pt idx="1349">
                  <c:v>79.153525544622497</c:v>
                </c:pt>
                <c:pt idx="1350">
                  <c:v>77.169251922828991</c:v>
                </c:pt>
                <c:pt idx="1351">
                  <c:v>78.947277961586352</c:v>
                </c:pt>
                <c:pt idx="1352">
                  <c:v>80.398745327203159</c:v>
                </c:pt>
                <c:pt idx="1353">
                  <c:v>82.104584711897871</c:v>
                </c:pt>
                <c:pt idx="1354">
                  <c:v>82.104584711897871</c:v>
                </c:pt>
                <c:pt idx="1355">
                  <c:v>82.104584711897871</c:v>
                </c:pt>
                <c:pt idx="1356">
                  <c:v>82.883169337859272</c:v>
                </c:pt>
                <c:pt idx="1357">
                  <c:v>80.658273535856949</c:v>
                </c:pt>
                <c:pt idx="1358">
                  <c:v>82.895200446869708</c:v>
                </c:pt>
                <c:pt idx="1359">
                  <c:v>83.814720921239157</c:v>
                </c:pt>
                <c:pt idx="1360">
                  <c:v>80.215700597258589</c:v>
                </c:pt>
                <c:pt idx="1361">
                  <c:v>80.215700597258589</c:v>
                </c:pt>
                <c:pt idx="1362">
                  <c:v>80.215700597258589</c:v>
                </c:pt>
                <c:pt idx="1363">
                  <c:v>81.600137498388662</c:v>
                </c:pt>
                <c:pt idx="1364">
                  <c:v>82.0306793279766</c:v>
                </c:pt>
                <c:pt idx="1365">
                  <c:v>83.338632750397437</c:v>
                </c:pt>
                <c:pt idx="1366">
                  <c:v>83.338632750397437</c:v>
                </c:pt>
                <c:pt idx="1367">
                  <c:v>83.338632750397437</c:v>
                </c:pt>
                <c:pt idx="1368">
                  <c:v>83.338632750397437</c:v>
                </c:pt>
                <c:pt idx="1369">
                  <c:v>83.338632750397437</c:v>
                </c:pt>
                <c:pt idx="1370">
                  <c:v>81.972242512783026</c:v>
                </c:pt>
                <c:pt idx="1371">
                  <c:v>82.440596399260926</c:v>
                </c:pt>
                <c:pt idx="1372">
                  <c:v>79.35633566794138</c:v>
                </c:pt>
                <c:pt idx="1373">
                  <c:v>80.738194474283503</c:v>
                </c:pt>
                <c:pt idx="1374">
                  <c:v>81.628496541056151</c:v>
                </c:pt>
                <c:pt idx="1375">
                  <c:v>81.628496541056151</c:v>
                </c:pt>
                <c:pt idx="1376">
                  <c:v>81.628496541056151</c:v>
                </c:pt>
                <c:pt idx="1377">
                  <c:v>80.606711640097956</c:v>
                </c:pt>
                <c:pt idx="1378">
                  <c:v>83.708159670003866</c:v>
                </c:pt>
                <c:pt idx="1379">
                  <c:v>84.338933528122709</c:v>
                </c:pt>
                <c:pt idx="1380">
                  <c:v>84.338933528122709</c:v>
                </c:pt>
                <c:pt idx="1381">
                  <c:v>84.338933528122709</c:v>
                </c:pt>
                <c:pt idx="1382">
                  <c:v>84.338933528122709</c:v>
                </c:pt>
                <c:pt idx="1383">
                  <c:v>84.338933528122709</c:v>
                </c:pt>
                <c:pt idx="1384">
                  <c:v>87.861470373394056</c:v>
                </c:pt>
                <c:pt idx="1385">
                  <c:v>87.825377046362732</c:v>
                </c:pt>
                <c:pt idx="1386">
                  <c:v>87.48850599407038</c:v>
                </c:pt>
                <c:pt idx="1387">
                  <c:v>87.48850599407038</c:v>
                </c:pt>
                <c:pt idx="1388">
                  <c:v>87.48850599407038</c:v>
                </c:pt>
                <c:pt idx="1389">
                  <c:v>87.48850599407038</c:v>
                </c:pt>
                <c:pt idx="1390">
                  <c:v>87.48850599407038</c:v>
                </c:pt>
                <c:pt idx="1391">
                  <c:v>88.738881966226955</c:v>
                </c:pt>
                <c:pt idx="1392">
                  <c:v>88.640914364284782</c:v>
                </c:pt>
                <c:pt idx="1393">
                  <c:v>88.514587719675163</c:v>
                </c:pt>
                <c:pt idx="1394">
                  <c:v>88.658101662871118</c:v>
                </c:pt>
                <c:pt idx="1395">
                  <c:v>90.724014952949744</c:v>
                </c:pt>
                <c:pt idx="1396">
                  <c:v>90.724014952949744</c:v>
                </c:pt>
                <c:pt idx="1397">
                  <c:v>90.724014952949744</c:v>
                </c:pt>
                <c:pt idx="1398">
                  <c:v>88.699351179478342</c:v>
                </c:pt>
                <c:pt idx="1399">
                  <c:v>87.781549434967545</c:v>
                </c:pt>
                <c:pt idx="1400">
                  <c:v>85.603918704077671</c:v>
                </c:pt>
                <c:pt idx="1401">
                  <c:v>85.529153955227073</c:v>
                </c:pt>
                <c:pt idx="1402">
                  <c:v>86.042194818029444</c:v>
                </c:pt>
                <c:pt idx="1403">
                  <c:v>86.042194818029444</c:v>
                </c:pt>
                <c:pt idx="1404">
                  <c:v>86.042194818029444</c:v>
                </c:pt>
                <c:pt idx="1405">
                  <c:v>86.697890259098486</c:v>
                </c:pt>
                <c:pt idx="1406">
                  <c:v>86.55351695097319</c:v>
                </c:pt>
                <c:pt idx="1407">
                  <c:v>87.804752288059092</c:v>
                </c:pt>
                <c:pt idx="1408">
                  <c:v>85.4363425428608</c:v>
                </c:pt>
                <c:pt idx="1409">
                  <c:v>86.251020495853538</c:v>
                </c:pt>
                <c:pt idx="1410">
                  <c:v>86.251020495853538</c:v>
                </c:pt>
                <c:pt idx="1411">
                  <c:v>86.251020495853538</c:v>
                </c:pt>
                <c:pt idx="1412">
                  <c:v>88.250762686374728</c:v>
                </c:pt>
                <c:pt idx="1413">
                  <c:v>87.480771709706488</c:v>
                </c:pt>
                <c:pt idx="1414">
                  <c:v>86.817341984273597</c:v>
                </c:pt>
                <c:pt idx="1415">
                  <c:v>86.614531860954727</c:v>
                </c:pt>
                <c:pt idx="1416">
                  <c:v>86.123834486314578</c:v>
                </c:pt>
                <c:pt idx="1417">
                  <c:v>86.123834486314578</c:v>
                </c:pt>
                <c:pt idx="1418">
                  <c:v>86.123834486314578</c:v>
                </c:pt>
                <c:pt idx="1419">
                  <c:v>83.917844712757244</c:v>
                </c:pt>
                <c:pt idx="1420">
                  <c:v>81.930992996175803</c:v>
                </c:pt>
                <c:pt idx="1421">
                  <c:v>80.873974133115595</c:v>
                </c:pt>
                <c:pt idx="1422">
                  <c:v>80.507884673226457</c:v>
                </c:pt>
                <c:pt idx="1423">
                  <c:v>79.65195720362648</c:v>
                </c:pt>
                <c:pt idx="1424">
                  <c:v>79.65195720362648</c:v>
                </c:pt>
                <c:pt idx="1425">
                  <c:v>79.65195720362648</c:v>
                </c:pt>
                <c:pt idx="1426">
                  <c:v>80.552571649550941</c:v>
                </c:pt>
                <c:pt idx="1427">
                  <c:v>83.028402010913908</c:v>
                </c:pt>
                <c:pt idx="1428">
                  <c:v>81.513341640527628</c:v>
                </c:pt>
                <c:pt idx="1429">
                  <c:v>84.589008722553999</c:v>
                </c:pt>
                <c:pt idx="1430">
                  <c:v>85.03845658058691</c:v>
                </c:pt>
                <c:pt idx="1431">
                  <c:v>85.03845658058691</c:v>
                </c:pt>
                <c:pt idx="1432">
                  <c:v>85.03845658058691</c:v>
                </c:pt>
                <c:pt idx="1433">
                  <c:v>84.863146135006204</c:v>
                </c:pt>
                <c:pt idx="1434">
                  <c:v>86.48304902676918</c:v>
                </c:pt>
                <c:pt idx="1435">
                  <c:v>84.992050874403787</c:v>
                </c:pt>
                <c:pt idx="1436">
                  <c:v>83.431444162763682</c:v>
                </c:pt>
                <c:pt idx="1437">
                  <c:v>83.66433205860865</c:v>
                </c:pt>
                <c:pt idx="1438">
                  <c:v>83.66433205860865</c:v>
                </c:pt>
                <c:pt idx="1439">
                  <c:v>83.66433205860865</c:v>
                </c:pt>
                <c:pt idx="1440">
                  <c:v>84.946504533149962</c:v>
                </c:pt>
                <c:pt idx="1441">
                  <c:v>83.185665792978952</c:v>
                </c:pt>
                <c:pt idx="1442">
                  <c:v>84.044171357366878</c:v>
                </c:pt>
                <c:pt idx="1443">
                  <c:v>83.964250418940381</c:v>
                </c:pt>
                <c:pt idx="1444">
                  <c:v>84.911270571047964</c:v>
                </c:pt>
                <c:pt idx="1445">
                  <c:v>84.911270571047964</c:v>
                </c:pt>
                <c:pt idx="1446">
                  <c:v>84.911270571047964</c:v>
                </c:pt>
                <c:pt idx="1447">
                  <c:v>84.442916684570065</c:v>
                </c:pt>
                <c:pt idx="1448">
                  <c:v>85.212048296308993</c:v>
                </c:pt>
                <c:pt idx="1449">
                  <c:v>85.493060628195721</c:v>
                </c:pt>
                <c:pt idx="1450">
                  <c:v>84.405104627680103</c:v>
                </c:pt>
                <c:pt idx="1451">
                  <c:v>84.390495423881717</c:v>
                </c:pt>
                <c:pt idx="1452">
                  <c:v>84.390495423881717</c:v>
                </c:pt>
                <c:pt idx="1453">
                  <c:v>84.390495423881717</c:v>
                </c:pt>
                <c:pt idx="1454">
                  <c:v>85.977742448330631</c:v>
                </c:pt>
                <c:pt idx="1455">
                  <c:v>86.362737936664743</c:v>
                </c:pt>
                <c:pt idx="1456">
                  <c:v>86.347269367937045</c:v>
                </c:pt>
                <c:pt idx="1457">
                  <c:v>85.863446912731447</c:v>
                </c:pt>
                <c:pt idx="1458">
                  <c:v>84.087998968762037</c:v>
                </c:pt>
                <c:pt idx="1459">
                  <c:v>84.087998968762037</c:v>
                </c:pt>
                <c:pt idx="1460">
                  <c:v>84.087998968762037</c:v>
                </c:pt>
                <c:pt idx="1461">
                  <c:v>85.108924504790906</c:v>
                </c:pt>
                <c:pt idx="1462">
                  <c:v>85.959695784814969</c:v>
                </c:pt>
                <c:pt idx="1463">
                  <c:v>86.296566837107321</c:v>
                </c:pt>
                <c:pt idx="1464">
                  <c:v>86.426330941434216</c:v>
                </c:pt>
                <c:pt idx="1465">
                  <c:v>86.517423623941852</c:v>
                </c:pt>
                <c:pt idx="1466">
                  <c:v>86.517423623941852</c:v>
                </c:pt>
                <c:pt idx="1467">
                  <c:v>86.517423623941852</c:v>
                </c:pt>
                <c:pt idx="1468">
                  <c:v>86.81820134920288</c:v>
                </c:pt>
                <c:pt idx="1469">
                  <c:v>86.842263567223767</c:v>
                </c:pt>
                <c:pt idx="1470">
                  <c:v>88.286856013406037</c:v>
                </c:pt>
                <c:pt idx="1471">
                  <c:v>87.680144373308067</c:v>
                </c:pt>
                <c:pt idx="1472">
                  <c:v>88.079749065440566</c:v>
                </c:pt>
                <c:pt idx="1473">
                  <c:v>88.079749065440566</c:v>
                </c:pt>
                <c:pt idx="1474">
                  <c:v>88.079749065440566</c:v>
                </c:pt>
                <c:pt idx="1475">
                  <c:v>86.567266789842236</c:v>
                </c:pt>
                <c:pt idx="1476">
                  <c:v>87.414600610149023</c:v>
                </c:pt>
                <c:pt idx="1477">
                  <c:v>88.584196278949776</c:v>
                </c:pt>
                <c:pt idx="1478">
                  <c:v>88.313496326214846</c:v>
                </c:pt>
                <c:pt idx="1479">
                  <c:v>88.697632449619661</c:v>
                </c:pt>
                <c:pt idx="1480">
                  <c:v>88.697632449619661</c:v>
                </c:pt>
                <c:pt idx="1481">
                  <c:v>88.697632449619661</c:v>
                </c:pt>
                <c:pt idx="1482">
                  <c:v>88.560134060928917</c:v>
                </c:pt>
                <c:pt idx="1483">
                  <c:v>88.182872856958639</c:v>
                </c:pt>
                <c:pt idx="1484">
                  <c:v>87.504833927727347</c:v>
                </c:pt>
                <c:pt idx="1485">
                  <c:v>87.050229880118522</c:v>
                </c:pt>
                <c:pt idx="1486">
                  <c:v>88.026468439822906</c:v>
                </c:pt>
                <c:pt idx="1487">
                  <c:v>88.026468439822906</c:v>
                </c:pt>
                <c:pt idx="1488">
                  <c:v>88.026468439822906</c:v>
                </c:pt>
                <c:pt idx="1489">
                  <c:v>87.242727624285592</c:v>
                </c:pt>
                <c:pt idx="1490">
                  <c:v>86.685859150088021</c:v>
                </c:pt>
                <c:pt idx="1491">
                  <c:v>87.113822884888009</c:v>
                </c:pt>
                <c:pt idx="1492">
                  <c:v>87.463584411120124</c:v>
                </c:pt>
                <c:pt idx="1493">
                  <c:v>87.4274910840888</c:v>
                </c:pt>
                <c:pt idx="1494">
                  <c:v>87.4274910840888</c:v>
                </c:pt>
                <c:pt idx="1495">
                  <c:v>87.4274910840888</c:v>
                </c:pt>
                <c:pt idx="1496">
                  <c:v>88.059983672066267</c:v>
                </c:pt>
                <c:pt idx="1497">
                  <c:v>87.093198126584383</c:v>
                </c:pt>
                <c:pt idx="1498">
                  <c:v>87.300305074549826</c:v>
                </c:pt>
                <c:pt idx="1499">
                  <c:v>87.300305074549826</c:v>
                </c:pt>
                <c:pt idx="1500">
                  <c:v>87.300305074549826</c:v>
                </c:pt>
                <c:pt idx="1501">
                  <c:v>87.300305074549826</c:v>
                </c:pt>
                <c:pt idx="1502">
                  <c:v>87.300305074549826</c:v>
                </c:pt>
                <c:pt idx="1503">
                  <c:v>87.544364714475932</c:v>
                </c:pt>
                <c:pt idx="1504">
                  <c:v>87.491084088858273</c:v>
                </c:pt>
                <c:pt idx="1505">
                  <c:v>87.116400979675959</c:v>
                </c:pt>
                <c:pt idx="1506">
                  <c:v>87.491084088858287</c:v>
                </c:pt>
                <c:pt idx="1507">
                  <c:v>86.818201349202894</c:v>
                </c:pt>
                <c:pt idx="1508">
                  <c:v>86.818201349202894</c:v>
                </c:pt>
                <c:pt idx="1509">
                  <c:v>86.818201349202894</c:v>
                </c:pt>
                <c:pt idx="1510">
                  <c:v>87.14046319769686</c:v>
                </c:pt>
                <c:pt idx="1511">
                  <c:v>87.546942809263896</c:v>
                </c:pt>
                <c:pt idx="1512">
                  <c:v>87.631160572336995</c:v>
                </c:pt>
                <c:pt idx="1513">
                  <c:v>87.412881880290428</c:v>
                </c:pt>
                <c:pt idx="1514">
                  <c:v>85.922743092854347</c:v>
                </c:pt>
                <c:pt idx="1515">
                  <c:v>85.922743092854347</c:v>
                </c:pt>
                <c:pt idx="1516">
                  <c:v>85.922743092854347</c:v>
                </c:pt>
                <c:pt idx="1517">
                  <c:v>84.341511622910645</c:v>
                </c:pt>
                <c:pt idx="1518">
                  <c:v>84.560649679886538</c:v>
                </c:pt>
                <c:pt idx="1519">
                  <c:v>83.911829158252033</c:v>
                </c:pt>
                <c:pt idx="1520">
                  <c:v>85.082284191982097</c:v>
                </c:pt>
                <c:pt idx="1521">
                  <c:v>85.866884372448737</c:v>
                </c:pt>
                <c:pt idx="1522">
                  <c:v>85.866884372448737</c:v>
                </c:pt>
                <c:pt idx="1523">
                  <c:v>85.866884372448737</c:v>
                </c:pt>
                <c:pt idx="1524">
                  <c:v>86.416877927211772</c:v>
                </c:pt>
                <c:pt idx="1525">
                  <c:v>86.02672624930176</c:v>
                </c:pt>
                <c:pt idx="1526">
                  <c:v>84.699007433506623</c:v>
                </c:pt>
                <c:pt idx="1527">
                  <c:v>84.919864220341154</c:v>
                </c:pt>
                <c:pt idx="1528">
                  <c:v>84.919864220341154</c:v>
                </c:pt>
                <c:pt idx="1529">
                  <c:v>84.919864220341154</c:v>
                </c:pt>
                <c:pt idx="1530">
                  <c:v>84.919864220341154</c:v>
                </c:pt>
                <c:pt idx="1531">
                  <c:v>85.448373651871236</c:v>
                </c:pt>
                <c:pt idx="1532">
                  <c:v>84.766897262922683</c:v>
                </c:pt>
                <c:pt idx="1533">
                  <c:v>85.37446826794995</c:v>
                </c:pt>
                <c:pt idx="1534">
                  <c:v>87.583895501224561</c:v>
                </c:pt>
                <c:pt idx="1535">
                  <c:v>87.274524126670357</c:v>
                </c:pt>
                <c:pt idx="1536">
                  <c:v>87.274524126670357</c:v>
                </c:pt>
                <c:pt idx="1537">
                  <c:v>87.274524126670357</c:v>
                </c:pt>
                <c:pt idx="1538">
                  <c:v>87.729128174279182</c:v>
                </c:pt>
                <c:pt idx="1539">
                  <c:v>87.591629785588438</c:v>
                </c:pt>
                <c:pt idx="1540">
                  <c:v>87.51686503673784</c:v>
                </c:pt>
                <c:pt idx="1541">
                  <c:v>87.725690714561921</c:v>
                </c:pt>
                <c:pt idx="1542">
                  <c:v>88.12271731190647</c:v>
                </c:pt>
                <c:pt idx="1543">
                  <c:v>88.12271731190647</c:v>
                </c:pt>
                <c:pt idx="1544">
                  <c:v>88.12271731190647</c:v>
                </c:pt>
                <c:pt idx="1545">
                  <c:v>88.859193056331364</c:v>
                </c:pt>
                <c:pt idx="1546">
                  <c:v>90.424955957547354</c:v>
                </c:pt>
                <c:pt idx="1547">
                  <c:v>90.503158166115227</c:v>
                </c:pt>
                <c:pt idx="1548">
                  <c:v>90.295191853220445</c:v>
                </c:pt>
                <c:pt idx="1549">
                  <c:v>88.727710222145802</c:v>
                </c:pt>
                <c:pt idx="1550">
                  <c:v>88.727710222145802</c:v>
                </c:pt>
                <c:pt idx="1551">
                  <c:v>88.727710222145802</c:v>
                </c:pt>
                <c:pt idx="1552">
                  <c:v>89.292312980707251</c:v>
                </c:pt>
                <c:pt idx="1553">
                  <c:v>89.899024620805207</c:v>
                </c:pt>
                <c:pt idx="1554">
                  <c:v>90.776436213638107</c:v>
                </c:pt>
                <c:pt idx="1555">
                  <c:v>90.365659777424469</c:v>
                </c:pt>
                <c:pt idx="1556">
                  <c:v>90.530657843853362</c:v>
                </c:pt>
                <c:pt idx="1557">
                  <c:v>90.530657843853362</c:v>
                </c:pt>
                <c:pt idx="1558">
                  <c:v>90.530657843853362</c:v>
                </c:pt>
                <c:pt idx="1559">
                  <c:v>90.062303957375491</c:v>
                </c:pt>
                <c:pt idx="1560">
                  <c:v>89.830275426459835</c:v>
                </c:pt>
                <c:pt idx="1561">
                  <c:v>90.154256004812424</c:v>
                </c:pt>
                <c:pt idx="1562">
                  <c:v>89.401452326730535</c:v>
                </c:pt>
                <c:pt idx="1563">
                  <c:v>89.401452326730535</c:v>
                </c:pt>
                <c:pt idx="1564">
                  <c:v>89.401452326730535</c:v>
                </c:pt>
                <c:pt idx="1565">
                  <c:v>89.401452326730535</c:v>
                </c:pt>
                <c:pt idx="1566">
                  <c:v>88.097795728956285</c:v>
                </c:pt>
                <c:pt idx="1567">
                  <c:v>89.408327246165058</c:v>
                </c:pt>
                <c:pt idx="1568">
                  <c:v>90.440424526275066</c:v>
                </c:pt>
                <c:pt idx="1569">
                  <c:v>90.363941047565845</c:v>
                </c:pt>
                <c:pt idx="1570">
                  <c:v>90.980105701886288</c:v>
                </c:pt>
                <c:pt idx="1571">
                  <c:v>90.980105701886288</c:v>
                </c:pt>
                <c:pt idx="1572">
                  <c:v>90.980105701886288</c:v>
                </c:pt>
                <c:pt idx="1573">
                  <c:v>91.697675417866193</c:v>
                </c:pt>
                <c:pt idx="1574">
                  <c:v>90.633781635371449</c:v>
                </c:pt>
                <c:pt idx="1575">
                  <c:v>91.523224337214799</c:v>
                </c:pt>
                <c:pt idx="1576">
                  <c:v>91.523224337214799</c:v>
                </c:pt>
                <c:pt idx="1577">
                  <c:v>91.523224337214799</c:v>
                </c:pt>
                <c:pt idx="1578">
                  <c:v>91.523224337214799</c:v>
                </c:pt>
                <c:pt idx="1579">
                  <c:v>91.523224337214799</c:v>
                </c:pt>
                <c:pt idx="1580">
                  <c:v>91.631504318308757</c:v>
                </c:pt>
                <c:pt idx="1581">
                  <c:v>91.650410346753716</c:v>
                </c:pt>
                <c:pt idx="1582">
                  <c:v>91.70884716194729</c:v>
                </c:pt>
                <c:pt idx="1583">
                  <c:v>91.233618356034867</c:v>
                </c:pt>
                <c:pt idx="1584">
                  <c:v>91.734628109826801</c:v>
                </c:pt>
                <c:pt idx="1585">
                  <c:v>91.734628109826801</c:v>
                </c:pt>
                <c:pt idx="1586">
                  <c:v>91.734628109826801</c:v>
                </c:pt>
                <c:pt idx="1587">
                  <c:v>90.10613156877065</c:v>
                </c:pt>
                <c:pt idx="1588">
                  <c:v>90.064882052163412</c:v>
                </c:pt>
                <c:pt idx="1589">
                  <c:v>89.929102393331277</c:v>
                </c:pt>
                <c:pt idx="1590">
                  <c:v>88.820521634512062</c:v>
                </c:pt>
                <c:pt idx="1591">
                  <c:v>89.285438061272671</c:v>
                </c:pt>
                <c:pt idx="1592">
                  <c:v>89.285438061272671</c:v>
                </c:pt>
                <c:pt idx="1593">
                  <c:v>89.285438061272671</c:v>
                </c:pt>
                <c:pt idx="1594">
                  <c:v>88.760366089459851</c:v>
                </c:pt>
                <c:pt idx="1595">
                  <c:v>87.69905040175307</c:v>
                </c:pt>
                <c:pt idx="1596">
                  <c:v>86.195161775447914</c:v>
                </c:pt>
                <c:pt idx="1597">
                  <c:v>86.871481974820583</c:v>
                </c:pt>
                <c:pt idx="1598">
                  <c:v>84.975722940746749</c:v>
                </c:pt>
                <c:pt idx="1599">
                  <c:v>84.975722940746749</c:v>
                </c:pt>
                <c:pt idx="1600">
                  <c:v>84.975722940746749</c:v>
                </c:pt>
                <c:pt idx="1601">
                  <c:v>84.343230352769268</c:v>
                </c:pt>
                <c:pt idx="1602">
                  <c:v>83.965109783869678</c:v>
                </c:pt>
                <c:pt idx="1603">
                  <c:v>84.250418940403009</c:v>
                </c:pt>
                <c:pt idx="1604">
                  <c:v>82.972543290508284</c:v>
                </c:pt>
                <c:pt idx="1605">
                  <c:v>83.436600352339596</c:v>
                </c:pt>
                <c:pt idx="1606">
                  <c:v>83.436600352339596</c:v>
                </c:pt>
                <c:pt idx="1607">
                  <c:v>83.436600352339596</c:v>
                </c:pt>
                <c:pt idx="1608">
                  <c:v>83.436600352339596</c:v>
                </c:pt>
                <c:pt idx="1609">
                  <c:v>83.922141537403817</c:v>
                </c:pt>
                <c:pt idx="1610">
                  <c:v>83.657457139174113</c:v>
                </c:pt>
                <c:pt idx="1611">
                  <c:v>83.112619773986992</c:v>
                </c:pt>
                <c:pt idx="1612">
                  <c:v>84.327761784041556</c:v>
                </c:pt>
                <c:pt idx="1613">
                  <c:v>84.327761784041556</c:v>
                </c:pt>
                <c:pt idx="1614">
                  <c:v>84.327761784041556</c:v>
                </c:pt>
                <c:pt idx="1615">
                  <c:v>82.392471963219137</c:v>
                </c:pt>
                <c:pt idx="1616">
                  <c:v>83.033558200489779</c:v>
                </c:pt>
                <c:pt idx="1617">
                  <c:v>83.450350191208642</c:v>
                </c:pt>
                <c:pt idx="1618">
                  <c:v>84.586430627766021</c:v>
                </c:pt>
                <c:pt idx="1619">
                  <c:v>86.110944012374802</c:v>
                </c:pt>
                <c:pt idx="1620">
                  <c:v>86.110944012374802</c:v>
                </c:pt>
                <c:pt idx="1621">
                  <c:v>86.110944012374802</c:v>
                </c:pt>
                <c:pt idx="1622">
                  <c:v>86.501955055214125</c:v>
                </c:pt>
                <c:pt idx="1623">
                  <c:v>85.645168220684837</c:v>
                </c:pt>
                <c:pt idx="1624">
                  <c:v>85.476732694538669</c:v>
                </c:pt>
                <c:pt idx="1625">
                  <c:v>84.325183689253578</c:v>
                </c:pt>
                <c:pt idx="1626">
                  <c:v>83.544880333433525</c:v>
                </c:pt>
                <c:pt idx="1627">
                  <c:v>83.544880333433525</c:v>
                </c:pt>
                <c:pt idx="1628">
                  <c:v>83.544880333433525</c:v>
                </c:pt>
                <c:pt idx="1629">
                  <c:v>84.803849954883276</c:v>
                </c:pt>
                <c:pt idx="1630">
                  <c:v>84.574399518755584</c:v>
                </c:pt>
                <c:pt idx="1631">
                  <c:v>85.447514286941896</c:v>
                </c:pt>
                <c:pt idx="1632">
                  <c:v>85.00666007820216</c:v>
                </c:pt>
                <c:pt idx="1633">
                  <c:v>84.657757916899357</c:v>
                </c:pt>
                <c:pt idx="1634">
                  <c:v>84.657757916899357</c:v>
                </c:pt>
                <c:pt idx="1635">
                  <c:v>84.657757916899357</c:v>
                </c:pt>
                <c:pt idx="1636">
                  <c:v>85.026425471576459</c:v>
                </c:pt>
                <c:pt idx="1637">
                  <c:v>84.027843423709839</c:v>
                </c:pt>
                <c:pt idx="1638">
                  <c:v>83.910969793322693</c:v>
                </c:pt>
                <c:pt idx="1639">
                  <c:v>84.080264684398202</c:v>
                </c:pt>
                <c:pt idx="1640">
                  <c:v>83.346367034761272</c:v>
                </c:pt>
                <c:pt idx="1641">
                  <c:v>83.346367034761272</c:v>
                </c:pt>
                <c:pt idx="1642">
                  <c:v>83.346367034761272</c:v>
                </c:pt>
                <c:pt idx="1643">
                  <c:v>85.082284191982083</c:v>
                </c:pt>
                <c:pt idx="1644">
                  <c:v>84.815021698964415</c:v>
                </c:pt>
                <c:pt idx="1645">
                  <c:v>84.922442315129075</c:v>
                </c:pt>
                <c:pt idx="1646">
                  <c:v>84.941348343574049</c:v>
                </c:pt>
                <c:pt idx="1647">
                  <c:v>85.16220513040858</c:v>
                </c:pt>
                <c:pt idx="1648">
                  <c:v>85.16220513040858</c:v>
                </c:pt>
                <c:pt idx="1649">
                  <c:v>85.16220513040858</c:v>
                </c:pt>
                <c:pt idx="1650">
                  <c:v>84.615649035362821</c:v>
                </c:pt>
                <c:pt idx="1651">
                  <c:v>84.524556352855186</c:v>
                </c:pt>
                <c:pt idx="1652">
                  <c:v>84.629398874231882</c:v>
                </c:pt>
                <c:pt idx="1653">
                  <c:v>84.118936106217433</c:v>
                </c:pt>
                <c:pt idx="1654">
                  <c:v>83.601598418768461</c:v>
                </c:pt>
                <c:pt idx="1655">
                  <c:v>83.601598418768461</c:v>
                </c:pt>
                <c:pt idx="1656">
                  <c:v>83.601598418768461</c:v>
                </c:pt>
                <c:pt idx="1657">
                  <c:v>83.214884200575696</c:v>
                </c:pt>
                <c:pt idx="1658">
                  <c:v>82.965668371073704</c:v>
                </c:pt>
                <c:pt idx="1659">
                  <c:v>83.256133717182934</c:v>
                </c:pt>
                <c:pt idx="1660">
                  <c:v>83.109182314269688</c:v>
                </c:pt>
                <c:pt idx="1661">
                  <c:v>84.528853177501759</c:v>
                </c:pt>
                <c:pt idx="1662">
                  <c:v>84.528853177501759</c:v>
                </c:pt>
                <c:pt idx="1663">
                  <c:v>84.528853177501759</c:v>
                </c:pt>
                <c:pt idx="1664">
                  <c:v>83.913547888110628</c:v>
                </c:pt>
                <c:pt idx="1665">
                  <c:v>82.529970351909881</c:v>
                </c:pt>
                <c:pt idx="1666">
                  <c:v>83.173634683968487</c:v>
                </c:pt>
                <c:pt idx="1667">
                  <c:v>83.971984703304202</c:v>
                </c:pt>
                <c:pt idx="1668">
                  <c:v>84.919004855411785</c:v>
                </c:pt>
                <c:pt idx="1669">
                  <c:v>84.919004855411785</c:v>
                </c:pt>
                <c:pt idx="1670">
                  <c:v>84.919004855411785</c:v>
                </c:pt>
                <c:pt idx="1671">
                  <c:v>84.919004855411785</c:v>
                </c:pt>
                <c:pt idx="1672">
                  <c:v>86.167662097709723</c:v>
                </c:pt>
                <c:pt idx="1673">
                  <c:v>85.654621234907324</c:v>
                </c:pt>
                <c:pt idx="1674">
                  <c:v>85.618527907876</c:v>
                </c:pt>
                <c:pt idx="1675">
                  <c:v>84.60275856142303</c:v>
                </c:pt>
                <c:pt idx="1676">
                  <c:v>84.60275856142303</c:v>
                </c:pt>
                <c:pt idx="1677">
                  <c:v>84.60275856142303</c:v>
                </c:pt>
                <c:pt idx="1678">
                  <c:v>84.922442315129032</c:v>
                </c:pt>
                <c:pt idx="1679">
                  <c:v>84.894942637390884</c:v>
                </c:pt>
                <c:pt idx="1680">
                  <c:v>85.926180552571566</c:v>
                </c:pt>
                <c:pt idx="1681">
                  <c:v>85.866884372448681</c:v>
                </c:pt>
                <c:pt idx="1682">
                  <c:v>85.60134060928965</c:v>
                </c:pt>
                <c:pt idx="1683">
                  <c:v>85.60134060928965</c:v>
                </c:pt>
                <c:pt idx="1684">
                  <c:v>85.60134060928965</c:v>
                </c:pt>
                <c:pt idx="1685">
                  <c:v>84.891505177673622</c:v>
                </c:pt>
                <c:pt idx="1686">
                  <c:v>83.533708589352401</c:v>
                </c:pt>
                <c:pt idx="1687">
                  <c:v>84.047608817084111</c:v>
                </c:pt>
                <c:pt idx="1688">
                  <c:v>83.686675546770871</c:v>
                </c:pt>
                <c:pt idx="1689">
                  <c:v>84.392214153740312</c:v>
                </c:pt>
                <c:pt idx="1690">
                  <c:v>84.392214153740312</c:v>
                </c:pt>
                <c:pt idx="1691">
                  <c:v>84.392214153740312</c:v>
                </c:pt>
                <c:pt idx="1692">
                  <c:v>84.786662656296912</c:v>
                </c:pt>
                <c:pt idx="1693">
                  <c:v>84.572680788896932</c:v>
                </c:pt>
                <c:pt idx="1694">
                  <c:v>85.352124779787644</c:v>
                </c:pt>
                <c:pt idx="1695">
                  <c:v>85.046190864950717</c:v>
                </c:pt>
                <c:pt idx="1696">
                  <c:v>84.60533665621098</c:v>
                </c:pt>
                <c:pt idx="1697">
                  <c:v>84.60533665621098</c:v>
                </c:pt>
                <c:pt idx="1698">
                  <c:v>84.60533665621098</c:v>
                </c:pt>
                <c:pt idx="1699">
                  <c:v>84.818459158681634</c:v>
                </c:pt>
                <c:pt idx="1700">
                  <c:v>85.114940059296075</c:v>
                </c:pt>
                <c:pt idx="1701">
                  <c:v>84.688695054354724</c:v>
                </c:pt>
                <c:pt idx="1702">
                  <c:v>85.576419026339423</c:v>
                </c:pt>
                <c:pt idx="1703">
                  <c:v>85.901258969621338</c:v>
                </c:pt>
                <c:pt idx="1704">
                  <c:v>85.901258969621338</c:v>
                </c:pt>
                <c:pt idx="1705">
                  <c:v>85.901258969621338</c:v>
                </c:pt>
                <c:pt idx="1706">
                  <c:v>85.400249215829405</c:v>
                </c:pt>
                <c:pt idx="1707">
                  <c:v>85.760323121213318</c:v>
                </c:pt>
                <c:pt idx="1708">
                  <c:v>85.139861642246274</c:v>
                </c:pt>
                <c:pt idx="1709">
                  <c:v>85.122674343659938</c:v>
                </c:pt>
                <c:pt idx="1710">
                  <c:v>85.022128646929815</c:v>
                </c:pt>
                <c:pt idx="1711">
                  <c:v>85.022128646929815</c:v>
                </c:pt>
                <c:pt idx="1712">
                  <c:v>85.022128646929815</c:v>
                </c:pt>
                <c:pt idx="1713">
                  <c:v>86.463283633394823</c:v>
                </c:pt>
                <c:pt idx="1714">
                  <c:v>86.535470287457471</c:v>
                </c:pt>
                <c:pt idx="1715">
                  <c:v>86.463283633394838</c:v>
                </c:pt>
                <c:pt idx="1716">
                  <c:v>86.776092467666302</c:v>
                </c:pt>
                <c:pt idx="1717">
                  <c:v>86.941090534095196</c:v>
                </c:pt>
                <c:pt idx="1718">
                  <c:v>86.941090534095196</c:v>
                </c:pt>
                <c:pt idx="1719">
                  <c:v>86.941090534095196</c:v>
                </c:pt>
                <c:pt idx="1720">
                  <c:v>86.941090534095196</c:v>
                </c:pt>
                <c:pt idx="1721">
                  <c:v>86.941090534095196</c:v>
                </c:pt>
                <c:pt idx="1722">
                  <c:v>86.941090534095196</c:v>
                </c:pt>
                <c:pt idx="1723">
                  <c:v>87.266789842306437</c:v>
                </c:pt>
                <c:pt idx="1724">
                  <c:v>87.386241567481534</c:v>
                </c:pt>
                <c:pt idx="1725">
                  <c:v>87.386241567481534</c:v>
                </c:pt>
                <c:pt idx="1726">
                  <c:v>87.386241567481534</c:v>
                </c:pt>
                <c:pt idx="1727">
                  <c:v>88.251622051303983</c:v>
                </c:pt>
                <c:pt idx="1728">
                  <c:v>89.525200876552134</c:v>
                </c:pt>
                <c:pt idx="1729">
                  <c:v>89.525200876552134</c:v>
                </c:pt>
                <c:pt idx="1730">
                  <c:v>89.525200876552134</c:v>
                </c:pt>
                <c:pt idx="1731">
                  <c:v>90.626906715936826</c:v>
                </c:pt>
                <c:pt idx="1732">
                  <c:v>90.626906715936826</c:v>
                </c:pt>
                <c:pt idx="1733">
                  <c:v>90.626906715936826</c:v>
                </c:pt>
                <c:pt idx="1734">
                  <c:v>90.626906715936826</c:v>
                </c:pt>
                <c:pt idx="1735">
                  <c:v>90.626906715936826</c:v>
                </c:pt>
                <c:pt idx="1736">
                  <c:v>92.726335238258841</c:v>
                </c:pt>
                <c:pt idx="1737">
                  <c:v>93.545310015898167</c:v>
                </c:pt>
                <c:pt idx="1738">
                  <c:v>93.42585829072307</c:v>
                </c:pt>
                <c:pt idx="1739">
                  <c:v>93.42585829072307</c:v>
                </c:pt>
                <c:pt idx="1740">
                  <c:v>93.42585829072307</c:v>
                </c:pt>
                <c:pt idx="1741">
                  <c:v>93.42585829072307</c:v>
                </c:pt>
                <c:pt idx="1742">
                  <c:v>93.42585829072307</c:v>
                </c:pt>
                <c:pt idx="1743">
                  <c:v>91.886735702315903</c:v>
                </c:pt>
                <c:pt idx="1744">
                  <c:v>91.73548747475607</c:v>
                </c:pt>
                <c:pt idx="1745">
                  <c:v>92.572508915911058</c:v>
                </c:pt>
                <c:pt idx="1746">
                  <c:v>92.572508915911058</c:v>
                </c:pt>
                <c:pt idx="1747">
                  <c:v>92.572508915911058</c:v>
                </c:pt>
                <c:pt idx="1748">
                  <c:v>92.435869892149626</c:v>
                </c:pt>
                <c:pt idx="1749">
                  <c:v>93.507497959008219</c:v>
                </c:pt>
                <c:pt idx="1750">
                  <c:v>93.893352812271658</c:v>
                </c:pt>
                <c:pt idx="1751">
                  <c:v>93.907962016070044</c:v>
                </c:pt>
                <c:pt idx="1752">
                  <c:v>92.728053968117479</c:v>
                </c:pt>
                <c:pt idx="1753">
                  <c:v>92.728053968117479</c:v>
                </c:pt>
                <c:pt idx="1754">
                  <c:v>92.728053968117479</c:v>
                </c:pt>
                <c:pt idx="1755">
                  <c:v>91.237915180681384</c:v>
                </c:pt>
                <c:pt idx="1756">
                  <c:v>91.915094744983364</c:v>
                </c:pt>
                <c:pt idx="1757">
                  <c:v>90.638078460017937</c:v>
                </c:pt>
                <c:pt idx="1758">
                  <c:v>91.575645597903048</c:v>
                </c:pt>
                <c:pt idx="1759">
                  <c:v>92.26571563614479</c:v>
                </c:pt>
                <c:pt idx="1760">
                  <c:v>92.26571563614479</c:v>
                </c:pt>
                <c:pt idx="1761">
                  <c:v>92.26571563614479</c:v>
                </c:pt>
                <c:pt idx="1762">
                  <c:v>92.127357882524734</c:v>
                </c:pt>
                <c:pt idx="1763">
                  <c:v>91.392600867958492</c:v>
                </c:pt>
                <c:pt idx="1764">
                  <c:v>92.196966441799432</c:v>
                </c:pt>
                <c:pt idx="1765">
                  <c:v>92.502900356636374</c:v>
                </c:pt>
                <c:pt idx="1766">
                  <c:v>93.033987882954435</c:v>
                </c:pt>
                <c:pt idx="1767">
                  <c:v>93.033987882954435</c:v>
                </c:pt>
                <c:pt idx="1768">
                  <c:v>93.033987882954435</c:v>
                </c:pt>
                <c:pt idx="1769">
                  <c:v>92.797662527392191</c:v>
                </c:pt>
                <c:pt idx="1770">
                  <c:v>93.215313883040352</c:v>
                </c:pt>
                <c:pt idx="1771">
                  <c:v>93.727495380913425</c:v>
                </c:pt>
                <c:pt idx="1772">
                  <c:v>92.211575645597833</c:v>
                </c:pt>
                <c:pt idx="1773">
                  <c:v>92.120482963090183</c:v>
                </c:pt>
                <c:pt idx="1774">
                  <c:v>92.120482963090183</c:v>
                </c:pt>
                <c:pt idx="1775">
                  <c:v>92.120482963090183</c:v>
                </c:pt>
                <c:pt idx="1776">
                  <c:v>91.720018906028358</c:v>
                </c:pt>
                <c:pt idx="1777">
                  <c:v>91.211274867872561</c:v>
                </c:pt>
                <c:pt idx="1778">
                  <c:v>91.038542517079804</c:v>
                </c:pt>
                <c:pt idx="1779">
                  <c:v>90.587375929188255</c:v>
                </c:pt>
                <c:pt idx="1780">
                  <c:v>89.814806857732066</c:v>
                </c:pt>
                <c:pt idx="1781">
                  <c:v>89.814806857732066</c:v>
                </c:pt>
                <c:pt idx="1782">
                  <c:v>89.814806857732066</c:v>
                </c:pt>
                <c:pt idx="1783">
                  <c:v>90.786748592789863</c:v>
                </c:pt>
                <c:pt idx="1784">
                  <c:v>91.392600867958507</c:v>
                </c:pt>
                <c:pt idx="1785">
                  <c:v>91.239633910540036</c:v>
                </c:pt>
                <c:pt idx="1786">
                  <c:v>91.475099901172968</c:v>
                </c:pt>
                <c:pt idx="1787">
                  <c:v>91.779315086151257</c:v>
                </c:pt>
                <c:pt idx="1788">
                  <c:v>91.779315086151257</c:v>
                </c:pt>
                <c:pt idx="1789">
                  <c:v>91.779315086151257</c:v>
                </c:pt>
                <c:pt idx="1790">
                  <c:v>93.205860868817879</c:v>
                </c:pt>
                <c:pt idx="1791">
                  <c:v>93.368280840458823</c:v>
                </c:pt>
                <c:pt idx="1792">
                  <c:v>93.916555665363219</c:v>
                </c:pt>
                <c:pt idx="1793">
                  <c:v>93.370858935246787</c:v>
                </c:pt>
                <c:pt idx="1794">
                  <c:v>93.637262063335115</c:v>
                </c:pt>
                <c:pt idx="1795">
                  <c:v>93.637262063335115</c:v>
                </c:pt>
                <c:pt idx="1796">
                  <c:v>93.637262063335115</c:v>
                </c:pt>
                <c:pt idx="1797">
                  <c:v>93.662183646285314</c:v>
                </c:pt>
                <c:pt idx="1798">
                  <c:v>93.754995058651573</c:v>
                </c:pt>
                <c:pt idx="1799">
                  <c:v>93.07609676449097</c:v>
                </c:pt>
                <c:pt idx="1800">
                  <c:v>93.431873845228282</c:v>
                </c:pt>
                <c:pt idx="1801">
                  <c:v>93.260860224294149</c:v>
                </c:pt>
                <c:pt idx="1802">
                  <c:v>93.260860224294149</c:v>
                </c:pt>
                <c:pt idx="1803">
                  <c:v>93.260860224294149</c:v>
                </c:pt>
                <c:pt idx="1804">
                  <c:v>93.819447428350344</c:v>
                </c:pt>
                <c:pt idx="1805">
                  <c:v>93.655308726850762</c:v>
                </c:pt>
                <c:pt idx="1806">
                  <c:v>94.403815580286064</c:v>
                </c:pt>
                <c:pt idx="1807">
                  <c:v>94.277488935676431</c:v>
                </c:pt>
                <c:pt idx="1808">
                  <c:v>93.060628195763215</c:v>
                </c:pt>
                <c:pt idx="1809">
                  <c:v>93.060628195763215</c:v>
                </c:pt>
                <c:pt idx="1810">
                  <c:v>93.060628195763215</c:v>
                </c:pt>
                <c:pt idx="1811">
                  <c:v>92.052593133674094</c:v>
                </c:pt>
                <c:pt idx="1812">
                  <c:v>91.423538005413874</c:v>
                </c:pt>
                <c:pt idx="1813">
                  <c:v>91.834314441627512</c:v>
                </c:pt>
                <c:pt idx="1814">
                  <c:v>92.827740299918233</c:v>
                </c:pt>
                <c:pt idx="1815">
                  <c:v>92.537274953809018</c:v>
                </c:pt>
                <c:pt idx="1816">
                  <c:v>92.537274953809018</c:v>
                </c:pt>
                <c:pt idx="1817">
                  <c:v>92.537274953809018</c:v>
                </c:pt>
                <c:pt idx="1818">
                  <c:v>91.377991664160078</c:v>
                </c:pt>
                <c:pt idx="1819">
                  <c:v>90.432690241911118</c:v>
                </c:pt>
                <c:pt idx="1820">
                  <c:v>89.863790658703095</c:v>
                </c:pt>
                <c:pt idx="1821">
                  <c:v>90.234176943238836</c:v>
                </c:pt>
                <c:pt idx="1822">
                  <c:v>90.076913161173763</c:v>
                </c:pt>
                <c:pt idx="1823">
                  <c:v>90.076913161173763</c:v>
                </c:pt>
                <c:pt idx="1824">
                  <c:v>90.076913161173763</c:v>
                </c:pt>
                <c:pt idx="1825">
                  <c:v>90.292613758432395</c:v>
                </c:pt>
                <c:pt idx="1826">
                  <c:v>90.152537274953687</c:v>
                </c:pt>
                <c:pt idx="1827">
                  <c:v>92.496884802131106</c:v>
                </c:pt>
                <c:pt idx="1828">
                  <c:v>93.174923731362384</c:v>
                </c:pt>
                <c:pt idx="1829">
                  <c:v>92.317277531903798</c:v>
                </c:pt>
                <c:pt idx="1830">
                  <c:v>92.317277531903798</c:v>
                </c:pt>
                <c:pt idx="1831">
                  <c:v>92.317277531903798</c:v>
                </c:pt>
                <c:pt idx="1832">
                  <c:v>92.809693636402542</c:v>
                </c:pt>
                <c:pt idx="1833">
                  <c:v>92.230481674042721</c:v>
                </c:pt>
                <c:pt idx="1834">
                  <c:v>92.092983285351977</c:v>
                </c:pt>
                <c:pt idx="1835">
                  <c:v>92.480556868474054</c:v>
                </c:pt>
                <c:pt idx="1836">
                  <c:v>93.322734499204941</c:v>
                </c:pt>
                <c:pt idx="1837">
                  <c:v>93.322734499204941</c:v>
                </c:pt>
                <c:pt idx="1838">
                  <c:v>93.322734499204941</c:v>
                </c:pt>
                <c:pt idx="1839">
                  <c:v>92.74094444205717</c:v>
                </c:pt>
                <c:pt idx="1840">
                  <c:v>92.746100631633084</c:v>
                </c:pt>
                <c:pt idx="1841">
                  <c:v>92.055171228462029</c:v>
                </c:pt>
                <c:pt idx="1842">
                  <c:v>91.951188072014631</c:v>
                </c:pt>
                <c:pt idx="1843">
                  <c:v>92.025952820865228</c:v>
                </c:pt>
                <c:pt idx="1844">
                  <c:v>92.025952820865228</c:v>
                </c:pt>
                <c:pt idx="1845">
                  <c:v>92.025952820865228</c:v>
                </c:pt>
                <c:pt idx="1846">
                  <c:v>90.820263825033152</c:v>
                </c:pt>
                <c:pt idx="1847">
                  <c:v>91.145103768315053</c:v>
                </c:pt>
                <c:pt idx="1848">
                  <c:v>91.145103768315053</c:v>
                </c:pt>
                <c:pt idx="1849">
                  <c:v>91.966656640742315</c:v>
                </c:pt>
                <c:pt idx="1850">
                  <c:v>91.434709749494942</c:v>
                </c:pt>
                <c:pt idx="1851">
                  <c:v>91.434709749494942</c:v>
                </c:pt>
                <c:pt idx="1852">
                  <c:v>91.434709749494942</c:v>
                </c:pt>
                <c:pt idx="1853">
                  <c:v>91.260258668843548</c:v>
                </c:pt>
                <c:pt idx="1854">
                  <c:v>91.623770033944737</c:v>
                </c:pt>
                <c:pt idx="1855">
                  <c:v>90.911356507540745</c:v>
                </c:pt>
                <c:pt idx="1856">
                  <c:v>90.026210630343996</c:v>
                </c:pt>
                <c:pt idx="1857">
                  <c:v>89.951445881493385</c:v>
                </c:pt>
                <c:pt idx="1858">
                  <c:v>89.951445881493385</c:v>
                </c:pt>
                <c:pt idx="1859">
                  <c:v>89.951445881493385</c:v>
                </c:pt>
                <c:pt idx="1860">
                  <c:v>91.358226270785693</c:v>
                </c:pt>
                <c:pt idx="1861">
                  <c:v>91.408069436686091</c:v>
                </c:pt>
                <c:pt idx="1862">
                  <c:v>92.272590555579214</c:v>
                </c:pt>
                <c:pt idx="1863">
                  <c:v>92.351652129076399</c:v>
                </c:pt>
                <c:pt idx="1864">
                  <c:v>92.911958062991232</c:v>
                </c:pt>
                <c:pt idx="1865">
                  <c:v>92.911958062991232</c:v>
                </c:pt>
                <c:pt idx="1866">
                  <c:v>92.911958062991232</c:v>
                </c:pt>
                <c:pt idx="1867">
                  <c:v>93.079534224208089</c:v>
                </c:pt>
                <c:pt idx="1868">
                  <c:v>93.577965883212073</c:v>
                </c:pt>
                <c:pt idx="1869">
                  <c:v>94.23108322949318</c:v>
                </c:pt>
                <c:pt idx="1870">
                  <c:v>93.850384565805641</c:v>
                </c:pt>
                <c:pt idx="1871">
                  <c:v>93.432733210157465</c:v>
                </c:pt>
                <c:pt idx="1872">
                  <c:v>93.432733210157465</c:v>
                </c:pt>
                <c:pt idx="1873">
                  <c:v>93.432733210157465</c:v>
                </c:pt>
                <c:pt idx="1874">
                  <c:v>93.773041722167079</c:v>
                </c:pt>
                <c:pt idx="1875">
                  <c:v>93.400936707772729</c:v>
                </c:pt>
                <c:pt idx="1876">
                  <c:v>93.760151248227345</c:v>
                </c:pt>
                <c:pt idx="1877">
                  <c:v>94.919434537876285</c:v>
                </c:pt>
                <c:pt idx="1878">
                  <c:v>93.309844025265107</c:v>
                </c:pt>
                <c:pt idx="1879">
                  <c:v>93.309844025265107</c:v>
                </c:pt>
                <c:pt idx="1880">
                  <c:v>93.309844025265107</c:v>
                </c:pt>
                <c:pt idx="1881">
                  <c:v>93.309844025265107</c:v>
                </c:pt>
                <c:pt idx="1882">
                  <c:v>93.596871911657047</c:v>
                </c:pt>
                <c:pt idx="1883">
                  <c:v>93.344218622437779</c:v>
                </c:pt>
                <c:pt idx="1884">
                  <c:v>93.217032612898819</c:v>
                </c:pt>
                <c:pt idx="1885">
                  <c:v>93.72835474584258</c:v>
                </c:pt>
                <c:pt idx="1886">
                  <c:v>93.72835474584258</c:v>
                </c:pt>
                <c:pt idx="1887">
                  <c:v>93.72835474584258</c:v>
                </c:pt>
                <c:pt idx="1888">
                  <c:v>93.317578309628942</c:v>
                </c:pt>
                <c:pt idx="1889">
                  <c:v>93.444764319167902</c:v>
                </c:pt>
                <c:pt idx="1890">
                  <c:v>94.237098783998391</c:v>
                </c:pt>
                <c:pt idx="1891">
                  <c:v>94.420143513942961</c:v>
                </c:pt>
                <c:pt idx="1892">
                  <c:v>94.219052120482743</c:v>
                </c:pt>
                <c:pt idx="1893">
                  <c:v>94.219052120482743</c:v>
                </c:pt>
                <c:pt idx="1894">
                  <c:v>94.219052120482743</c:v>
                </c:pt>
                <c:pt idx="1895">
                  <c:v>94.77849868946825</c:v>
                </c:pt>
                <c:pt idx="1896">
                  <c:v>94.65990632922248</c:v>
                </c:pt>
                <c:pt idx="1897">
                  <c:v>94.830060585227272</c:v>
                </c:pt>
                <c:pt idx="1898">
                  <c:v>94.824904395651373</c:v>
                </c:pt>
                <c:pt idx="1899">
                  <c:v>94.883341210844961</c:v>
                </c:pt>
                <c:pt idx="1900">
                  <c:v>94.883341210844961</c:v>
                </c:pt>
                <c:pt idx="1901">
                  <c:v>94.883341210844961</c:v>
                </c:pt>
                <c:pt idx="1902">
                  <c:v>94.534439049542172</c:v>
                </c:pt>
                <c:pt idx="1903">
                  <c:v>95.03029261375822</c:v>
                </c:pt>
                <c:pt idx="1904">
                  <c:v>95.54934903106583</c:v>
                </c:pt>
                <c:pt idx="1905">
                  <c:v>95.611223305976665</c:v>
                </c:pt>
                <c:pt idx="1906">
                  <c:v>94.88591930563291</c:v>
                </c:pt>
                <c:pt idx="1907">
                  <c:v>94.88591930563291</c:v>
                </c:pt>
                <c:pt idx="1908">
                  <c:v>94.88591930563291</c:v>
                </c:pt>
                <c:pt idx="1909">
                  <c:v>95.54848966613649</c:v>
                </c:pt>
                <c:pt idx="1910">
                  <c:v>95.54848966613649</c:v>
                </c:pt>
                <c:pt idx="1911">
                  <c:v>95.54848966613649</c:v>
                </c:pt>
                <c:pt idx="1912">
                  <c:v>95.151463068791912</c:v>
                </c:pt>
                <c:pt idx="1913">
                  <c:v>94.533579684612832</c:v>
                </c:pt>
                <c:pt idx="1914">
                  <c:v>94.533579684612832</c:v>
                </c:pt>
                <c:pt idx="1915">
                  <c:v>94.533579684612832</c:v>
                </c:pt>
                <c:pt idx="1916">
                  <c:v>94.533579684612832</c:v>
                </c:pt>
                <c:pt idx="1917">
                  <c:v>94.533579684612832</c:v>
                </c:pt>
                <c:pt idx="1918">
                  <c:v>94.892794225067419</c:v>
                </c:pt>
                <c:pt idx="1919">
                  <c:v>94.838654234520448</c:v>
                </c:pt>
                <c:pt idx="1920">
                  <c:v>94.029132471103608</c:v>
                </c:pt>
                <c:pt idx="1921">
                  <c:v>94.029132471103608</c:v>
                </c:pt>
                <c:pt idx="1922">
                  <c:v>94.029132471103608</c:v>
                </c:pt>
                <c:pt idx="1923">
                  <c:v>93.726636015983942</c:v>
                </c:pt>
                <c:pt idx="1924">
                  <c:v>93.980148670132536</c:v>
                </c:pt>
                <c:pt idx="1925">
                  <c:v>94.079835001933347</c:v>
                </c:pt>
                <c:pt idx="1926">
                  <c:v>94.398659390710023</c:v>
                </c:pt>
                <c:pt idx="1927">
                  <c:v>94.223348945129302</c:v>
                </c:pt>
                <c:pt idx="1928">
                  <c:v>94.223348945129302</c:v>
                </c:pt>
                <c:pt idx="1929">
                  <c:v>94.223348945129302</c:v>
                </c:pt>
                <c:pt idx="1930">
                  <c:v>94.193271172603218</c:v>
                </c:pt>
                <c:pt idx="1931">
                  <c:v>94.193271172603218</c:v>
                </c:pt>
                <c:pt idx="1932">
                  <c:v>94.193271172603218</c:v>
                </c:pt>
                <c:pt idx="1933">
                  <c:v>93.322734499204856</c:v>
                </c:pt>
                <c:pt idx="1934">
                  <c:v>92.298371503458725</c:v>
                </c:pt>
                <c:pt idx="1935">
                  <c:v>92.298371503458725</c:v>
                </c:pt>
                <c:pt idx="1936">
                  <c:v>92.298371503458725</c:v>
                </c:pt>
                <c:pt idx="1937">
                  <c:v>92.133373437029817</c:v>
                </c:pt>
                <c:pt idx="1938">
                  <c:v>92.239934688265166</c:v>
                </c:pt>
                <c:pt idx="1939">
                  <c:v>92.782193958664337</c:v>
                </c:pt>
                <c:pt idx="1940">
                  <c:v>93.362265285953455</c:v>
                </c:pt>
                <c:pt idx="1941">
                  <c:v>92.712585399389638</c:v>
                </c:pt>
                <c:pt idx="1942">
                  <c:v>92.712585399389638</c:v>
                </c:pt>
                <c:pt idx="1943">
                  <c:v>92.712585399389638</c:v>
                </c:pt>
                <c:pt idx="1944">
                  <c:v>92.233059768830628</c:v>
                </c:pt>
                <c:pt idx="1945">
                  <c:v>92.287199759377614</c:v>
                </c:pt>
                <c:pt idx="1946">
                  <c:v>93.064925020409703</c:v>
                </c:pt>
                <c:pt idx="1947">
                  <c:v>92.915395522708508</c:v>
                </c:pt>
                <c:pt idx="1948">
                  <c:v>92.884458385253097</c:v>
                </c:pt>
                <c:pt idx="1949">
                  <c:v>92.884458385253097</c:v>
                </c:pt>
                <c:pt idx="1950">
                  <c:v>92.884458385253097</c:v>
                </c:pt>
                <c:pt idx="1951">
                  <c:v>92.829459029776785</c:v>
                </c:pt>
                <c:pt idx="1952">
                  <c:v>93.418124006359108</c:v>
                </c:pt>
                <c:pt idx="1953">
                  <c:v>93.534138271816929</c:v>
                </c:pt>
                <c:pt idx="1954">
                  <c:v>93.44734241395588</c:v>
                </c:pt>
                <c:pt idx="1955">
                  <c:v>92.48227559833262</c:v>
                </c:pt>
                <c:pt idx="1956">
                  <c:v>92.48227559833262</c:v>
                </c:pt>
                <c:pt idx="1957">
                  <c:v>92.48227559833262</c:v>
                </c:pt>
                <c:pt idx="1958">
                  <c:v>91.741503029261182</c:v>
                </c:pt>
                <c:pt idx="1959">
                  <c:v>92.555321617324594</c:v>
                </c:pt>
                <c:pt idx="1960">
                  <c:v>92.555321617324594</c:v>
                </c:pt>
                <c:pt idx="1961">
                  <c:v>92.555321617324594</c:v>
                </c:pt>
                <c:pt idx="1962">
                  <c:v>93.589996992222538</c:v>
                </c:pt>
                <c:pt idx="1963">
                  <c:v>93.589996992222538</c:v>
                </c:pt>
                <c:pt idx="1964">
                  <c:v>93.589996992222538</c:v>
                </c:pt>
                <c:pt idx="1965">
                  <c:v>94.303269883555842</c:v>
                </c:pt>
                <c:pt idx="1966">
                  <c:v>94.991621191938933</c:v>
                </c:pt>
                <c:pt idx="1967">
                  <c:v>95.285523997765438</c:v>
                </c:pt>
                <c:pt idx="1968">
                  <c:v>95.289820822412025</c:v>
                </c:pt>
                <c:pt idx="1969">
                  <c:v>93.794525845400031</c:v>
                </c:pt>
                <c:pt idx="1970">
                  <c:v>93.794525845400031</c:v>
                </c:pt>
                <c:pt idx="1971">
                  <c:v>93.794525845400031</c:v>
                </c:pt>
                <c:pt idx="1972">
                  <c:v>94.53873587418876</c:v>
                </c:pt>
                <c:pt idx="1973">
                  <c:v>94.661625059081132</c:v>
                </c:pt>
                <c:pt idx="1974">
                  <c:v>96.077858462595927</c:v>
                </c:pt>
                <c:pt idx="1975">
                  <c:v>95.313883040432898</c:v>
                </c:pt>
                <c:pt idx="1976">
                  <c:v>95.209040519056202</c:v>
                </c:pt>
                <c:pt idx="1977">
                  <c:v>95.209040519056202</c:v>
                </c:pt>
                <c:pt idx="1978">
                  <c:v>95.209040519056202</c:v>
                </c:pt>
                <c:pt idx="1979">
                  <c:v>94.709749495122892</c:v>
                </c:pt>
                <c:pt idx="1980">
                  <c:v>95.214196708632102</c:v>
                </c:pt>
                <c:pt idx="1981">
                  <c:v>95.434194130537335</c:v>
                </c:pt>
                <c:pt idx="1982">
                  <c:v>94.862716452541378</c:v>
                </c:pt>
                <c:pt idx="1983">
                  <c:v>94.655609504575921</c:v>
                </c:pt>
                <c:pt idx="1984">
                  <c:v>94.655609504575921</c:v>
                </c:pt>
                <c:pt idx="1985">
                  <c:v>94.655609504575921</c:v>
                </c:pt>
                <c:pt idx="1986">
                  <c:v>95.24771194087549</c:v>
                </c:pt>
                <c:pt idx="1987">
                  <c:v>95.551927125853794</c:v>
                </c:pt>
                <c:pt idx="1988">
                  <c:v>94.880763116057039</c:v>
                </c:pt>
                <c:pt idx="1989">
                  <c:v>94.709749495122907</c:v>
                </c:pt>
                <c:pt idx="1990">
                  <c:v>93.938039788596029</c:v>
                </c:pt>
                <c:pt idx="1991">
                  <c:v>93.938039788596029</c:v>
                </c:pt>
                <c:pt idx="1992">
                  <c:v>93.938039788596029</c:v>
                </c:pt>
                <c:pt idx="1993">
                  <c:v>94.304988613414494</c:v>
                </c:pt>
                <c:pt idx="1994">
                  <c:v>94.718343144416082</c:v>
                </c:pt>
                <c:pt idx="1995">
                  <c:v>94.76904567524582</c:v>
                </c:pt>
                <c:pt idx="1996">
                  <c:v>94.52326730546109</c:v>
                </c:pt>
                <c:pt idx="1997">
                  <c:v>93.464529712542259</c:v>
                </c:pt>
                <c:pt idx="1998">
                  <c:v>93.464529712542259</c:v>
                </c:pt>
                <c:pt idx="1999">
                  <c:v>93.464529712542259</c:v>
                </c:pt>
                <c:pt idx="2000">
                  <c:v>93.357109096377599</c:v>
                </c:pt>
                <c:pt idx="2001">
                  <c:v>92.08267090620015</c:v>
                </c:pt>
                <c:pt idx="2002">
                  <c:v>91.896188716538305</c:v>
                </c:pt>
                <c:pt idx="2003">
                  <c:v>92.013062346925423</c:v>
                </c:pt>
                <c:pt idx="2004">
                  <c:v>91.914235380053952</c:v>
                </c:pt>
                <c:pt idx="2005">
                  <c:v>91.914235380053952</c:v>
                </c:pt>
                <c:pt idx="2006">
                  <c:v>91.914235380053952</c:v>
                </c:pt>
                <c:pt idx="2007">
                  <c:v>92.076655351694896</c:v>
                </c:pt>
                <c:pt idx="2008">
                  <c:v>92.521806385081234</c:v>
                </c:pt>
                <c:pt idx="2009">
                  <c:v>92.838912043999301</c:v>
                </c:pt>
                <c:pt idx="2010">
                  <c:v>92.192669617152745</c:v>
                </c:pt>
                <c:pt idx="2011">
                  <c:v>92.425557512997727</c:v>
                </c:pt>
                <c:pt idx="2012">
                  <c:v>92.425557512997727</c:v>
                </c:pt>
                <c:pt idx="2013">
                  <c:v>92.425557512997727</c:v>
                </c:pt>
                <c:pt idx="2014">
                  <c:v>93.085549778713343</c:v>
                </c:pt>
                <c:pt idx="2015">
                  <c:v>93.499763674644271</c:v>
                </c:pt>
                <c:pt idx="2016">
                  <c:v>93.55820048983783</c:v>
                </c:pt>
                <c:pt idx="2017">
                  <c:v>93.589137627293255</c:v>
                </c:pt>
                <c:pt idx="2018">
                  <c:v>94.186396253168738</c:v>
                </c:pt>
                <c:pt idx="2019">
                  <c:v>94.186396253168738</c:v>
                </c:pt>
                <c:pt idx="2020">
                  <c:v>94.186396253168738</c:v>
                </c:pt>
                <c:pt idx="2021">
                  <c:v>94.682249817384786</c:v>
                </c:pt>
                <c:pt idx="2022">
                  <c:v>94.828341855368706</c:v>
                </c:pt>
                <c:pt idx="2023">
                  <c:v>94.828341855368706</c:v>
                </c:pt>
                <c:pt idx="2024">
                  <c:v>95.221071628066696</c:v>
                </c:pt>
                <c:pt idx="2025">
                  <c:v>95.493490310660249</c:v>
                </c:pt>
                <c:pt idx="2026">
                  <c:v>95.493490310660249</c:v>
                </c:pt>
                <c:pt idx="2027">
                  <c:v>95.493490310660249</c:v>
                </c:pt>
                <c:pt idx="2028">
                  <c:v>95.372319855626529</c:v>
                </c:pt>
                <c:pt idx="2029">
                  <c:v>95.573411249086746</c:v>
                </c:pt>
                <c:pt idx="2030">
                  <c:v>95.606067116400808</c:v>
                </c:pt>
                <c:pt idx="2031">
                  <c:v>95.970437846431324</c:v>
                </c:pt>
                <c:pt idx="2032">
                  <c:v>95.437631590254639</c:v>
                </c:pt>
                <c:pt idx="2033">
                  <c:v>95.437631590254639</c:v>
                </c:pt>
                <c:pt idx="2034">
                  <c:v>95.437631590254639</c:v>
                </c:pt>
                <c:pt idx="2035">
                  <c:v>95.461693808275527</c:v>
                </c:pt>
                <c:pt idx="2036">
                  <c:v>95.183259571176734</c:v>
                </c:pt>
                <c:pt idx="2037">
                  <c:v>93.942336613242645</c:v>
                </c:pt>
                <c:pt idx="2038">
                  <c:v>94.019679456881207</c:v>
                </c:pt>
                <c:pt idx="2039">
                  <c:v>94.429596528165533</c:v>
                </c:pt>
                <c:pt idx="2040">
                  <c:v>94.429596528165533</c:v>
                </c:pt>
                <c:pt idx="2041">
                  <c:v>94.429596528165533</c:v>
                </c:pt>
                <c:pt idx="2042">
                  <c:v>94.664203153869138</c:v>
                </c:pt>
                <c:pt idx="2043">
                  <c:v>94.54389206376473</c:v>
                </c:pt>
                <c:pt idx="2044">
                  <c:v>94.231083229493251</c:v>
                </c:pt>
                <c:pt idx="2045">
                  <c:v>94.224208310058728</c:v>
                </c:pt>
                <c:pt idx="2046">
                  <c:v>94.329050831435438</c:v>
                </c:pt>
                <c:pt idx="2047">
                  <c:v>94.329050831435438</c:v>
                </c:pt>
                <c:pt idx="2048">
                  <c:v>94.329050831435438</c:v>
                </c:pt>
                <c:pt idx="2049">
                  <c:v>94.359987968890849</c:v>
                </c:pt>
                <c:pt idx="2050">
                  <c:v>94.451940016327796</c:v>
                </c:pt>
                <c:pt idx="2051">
                  <c:v>95.001933571090817</c:v>
                </c:pt>
                <c:pt idx="2052">
                  <c:v>95.142869419498851</c:v>
                </c:pt>
                <c:pt idx="2053">
                  <c:v>94.466549220126183</c:v>
                </c:pt>
                <c:pt idx="2054">
                  <c:v>94.466549220126183</c:v>
                </c:pt>
                <c:pt idx="2055">
                  <c:v>94.466549220126183</c:v>
                </c:pt>
                <c:pt idx="2056">
                  <c:v>94.613500623039428</c:v>
                </c:pt>
                <c:pt idx="2057">
                  <c:v>94.703733940617738</c:v>
                </c:pt>
                <c:pt idx="2058">
                  <c:v>94.49061143814707</c:v>
                </c:pt>
                <c:pt idx="2059">
                  <c:v>94.291238774545477</c:v>
                </c:pt>
                <c:pt idx="2060">
                  <c:v>94.124521978257931</c:v>
                </c:pt>
                <c:pt idx="2061">
                  <c:v>94.124521978257931</c:v>
                </c:pt>
                <c:pt idx="2062">
                  <c:v>94.124521978257931</c:v>
                </c:pt>
                <c:pt idx="2063">
                  <c:v>94.10131912516637</c:v>
                </c:pt>
                <c:pt idx="2064">
                  <c:v>92.991019636488502</c:v>
                </c:pt>
                <c:pt idx="2065">
                  <c:v>91.112447901001048</c:v>
                </c:pt>
                <c:pt idx="2066">
                  <c:v>91.925407124135162</c:v>
                </c:pt>
                <c:pt idx="2067">
                  <c:v>92.955785674386519</c:v>
                </c:pt>
                <c:pt idx="2068">
                  <c:v>92.955785674386519</c:v>
                </c:pt>
                <c:pt idx="2069">
                  <c:v>92.955785674386519</c:v>
                </c:pt>
                <c:pt idx="2070">
                  <c:v>93.260860224294134</c:v>
                </c:pt>
                <c:pt idx="2071">
                  <c:v>93.741245219782471</c:v>
                </c:pt>
                <c:pt idx="2072">
                  <c:v>92.988441541700581</c:v>
                </c:pt>
                <c:pt idx="2073">
                  <c:v>92.988441541700581</c:v>
                </c:pt>
                <c:pt idx="2074">
                  <c:v>92.988441541700581</c:v>
                </c:pt>
                <c:pt idx="2075">
                  <c:v>92.988441541700581</c:v>
                </c:pt>
                <c:pt idx="2076">
                  <c:v>92.988441541700581</c:v>
                </c:pt>
                <c:pt idx="2077">
                  <c:v>91.833455076698215</c:v>
                </c:pt>
                <c:pt idx="2078">
                  <c:v>92.867271086666861</c:v>
                </c:pt>
                <c:pt idx="2079">
                  <c:v>94.176943238946336</c:v>
                </c:pt>
                <c:pt idx="2080">
                  <c:v>94.325613371718191</c:v>
                </c:pt>
                <c:pt idx="2081">
                  <c:v>94.067803892923024</c:v>
                </c:pt>
                <c:pt idx="2082">
                  <c:v>94.067803892923024</c:v>
                </c:pt>
                <c:pt idx="2083">
                  <c:v>94.067803892923024</c:v>
                </c:pt>
                <c:pt idx="2084">
                  <c:v>95.575129978945469</c:v>
                </c:pt>
                <c:pt idx="2085">
                  <c:v>95.909422936449857</c:v>
                </c:pt>
                <c:pt idx="2086">
                  <c:v>96.539337429639403</c:v>
                </c:pt>
                <c:pt idx="2087">
                  <c:v>96.539337429639403</c:v>
                </c:pt>
                <c:pt idx="2088">
                  <c:v>96.539337429639403</c:v>
                </c:pt>
                <c:pt idx="2089">
                  <c:v>96.539337429639403</c:v>
                </c:pt>
                <c:pt idx="2090">
                  <c:v>96.539337429639403</c:v>
                </c:pt>
                <c:pt idx="2091">
                  <c:v>97.075581145533334</c:v>
                </c:pt>
                <c:pt idx="2092">
                  <c:v>97.766510548704403</c:v>
                </c:pt>
                <c:pt idx="2093">
                  <c:v>97.608387401710019</c:v>
                </c:pt>
                <c:pt idx="2094">
                  <c:v>97.608387401710019</c:v>
                </c:pt>
                <c:pt idx="2095">
                  <c:v>97.608387401710019</c:v>
                </c:pt>
                <c:pt idx="2096">
                  <c:v>97.608387401710019</c:v>
                </c:pt>
                <c:pt idx="2097">
                  <c:v>97.608387401710019</c:v>
                </c:pt>
                <c:pt idx="2098">
                  <c:v>98.654234520689101</c:v>
                </c:pt>
                <c:pt idx="2099">
                  <c:v>98.183302539423252</c:v>
                </c:pt>
                <c:pt idx="2100">
                  <c:v>98.867357023159784</c:v>
                </c:pt>
                <c:pt idx="2101">
                  <c:v>98.700640226872238</c:v>
                </c:pt>
                <c:pt idx="2102">
                  <c:v>97.702058179005618</c:v>
                </c:pt>
                <c:pt idx="2103">
                  <c:v>97.702058179005618</c:v>
                </c:pt>
                <c:pt idx="2104">
                  <c:v>97.702058179005618</c:v>
                </c:pt>
                <c:pt idx="2105">
                  <c:v>99.089932539852924</c:v>
                </c:pt>
                <c:pt idx="2106">
                  <c:v>99.423366132428029</c:v>
                </c:pt>
                <c:pt idx="2107">
                  <c:v>99.645082284191872</c:v>
                </c:pt>
                <c:pt idx="2108">
                  <c:v>99.730159412194283</c:v>
                </c:pt>
                <c:pt idx="2109">
                  <c:v>100.31796502384726</c:v>
                </c:pt>
                <c:pt idx="2110">
                  <c:v>100.31796502384726</c:v>
                </c:pt>
                <c:pt idx="2111">
                  <c:v>100.31796502384726</c:v>
                </c:pt>
                <c:pt idx="2112">
                  <c:v>99.721565762901122</c:v>
                </c:pt>
                <c:pt idx="2113">
                  <c:v>100.36265200017176</c:v>
                </c:pt>
                <c:pt idx="2114">
                  <c:v>100.84389636058944</c:v>
                </c:pt>
                <c:pt idx="2115">
                  <c:v>101.1206118678296</c:v>
                </c:pt>
                <c:pt idx="2116">
                  <c:v>100.67975765908984</c:v>
                </c:pt>
                <c:pt idx="2117">
                  <c:v>100.67975765908984</c:v>
                </c:pt>
                <c:pt idx="2118">
                  <c:v>100.67975765908984</c:v>
                </c:pt>
                <c:pt idx="2119">
                  <c:v>101.34232801959342</c:v>
                </c:pt>
                <c:pt idx="2120">
                  <c:v>101.21857946977174</c:v>
                </c:pt>
                <c:pt idx="2121">
                  <c:v>101.61646543204563</c:v>
                </c:pt>
                <c:pt idx="2122">
                  <c:v>100.25952820865372</c:v>
                </c:pt>
                <c:pt idx="2123">
                  <c:v>100.1246079147509</c:v>
                </c:pt>
                <c:pt idx="2124">
                  <c:v>100.1246079147509</c:v>
                </c:pt>
                <c:pt idx="2125">
                  <c:v>100.1246079147509</c:v>
                </c:pt>
                <c:pt idx="2126">
                  <c:v>100.64194560219987</c:v>
                </c:pt>
                <c:pt idx="2127">
                  <c:v>100.03953078674849</c:v>
                </c:pt>
                <c:pt idx="2128">
                  <c:v>100.32655867314045</c:v>
                </c:pt>
                <c:pt idx="2129">
                  <c:v>99.569458170411977</c:v>
                </c:pt>
                <c:pt idx="2130">
                  <c:v>99.838439393288269</c:v>
                </c:pt>
                <c:pt idx="2131">
                  <c:v>99.838439393288269</c:v>
                </c:pt>
                <c:pt idx="2132">
                  <c:v>99.838439393288269</c:v>
                </c:pt>
                <c:pt idx="2133">
                  <c:v>100.44171357366896</c:v>
                </c:pt>
                <c:pt idx="2134">
                  <c:v>100.94530142224887</c:v>
                </c:pt>
                <c:pt idx="2135">
                  <c:v>100.78030335581995</c:v>
                </c:pt>
                <c:pt idx="2136">
                  <c:v>101.34490611438139</c:v>
                </c:pt>
                <c:pt idx="2137">
                  <c:v>101.95505521419663</c:v>
                </c:pt>
                <c:pt idx="2138">
                  <c:v>101.95505521419663</c:v>
                </c:pt>
                <c:pt idx="2139">
                  <c:v>101.95505521419663</c:v>
                </c:pt>
                <c:pt idx="2140">
                  <c:v>102.36926911012753</c:v>
                </c:pt>
                <c:pt idx="2141">
                  <c:v>102.24895802002311</c:v>
                </c:pt>
                <c:pt idx="2142">
                  <c:v>102.13895930907051</c:v>
                </c:pt>
                <c:pt idx="2143">
                  <c:v>101.87599364069945</c:v>
                </c:pt>
                <c:pt idx="2144">
                  <c:v>102.50161130924239</c:v>
                </c:pt>
                <c:pt idx="2145">
                  <c:v>102.50161130924239</c:v>
                </c:pt>
                <c:pt idx="2146">
                  <c:v>102.50161130924239</c:v>
                </c:pt>
                <c:pt idx="2147">
                  <c:v>103.36097623855963</c:v>
                </c:pt>
                <c:pt idx="2148">
                  <c:v>103.70644094014516</c:v>
                </c:pt>
                <c:pt idx="2149">
                  <c:v>103.58269239032347</c:v>
                </c:pt>
                <c:pt idx="2150">
                  <c:v>104.27791861814114</c:v>
                </c:pt>
                <c:pt idx="2151">
                  <c:v>104.23237227688733</c:v>
                </c:pt>
                <c:pt idx="2152">
                  <c:v>104.23237227688733</c:v>
                </c:pt>
                <c:pt idx="2153">
                  <c:v>104.23237227688733</c:v>
                </c:pt>
                <c:pt idx="2154">
                  <c:v>104.87345851415797</c:v>
                </c:pt>
                <c:pt idx="2155">
                  <c:v>104.62338331972667</c:v>
                </c:pt>
                <c:pt idx="2156">
                  <c:v>104.28994972715157</c:v>
                </c:pt>
                <c:pt idx="2157">
                  <c:v>104.49705667511704</c:v>
                </c:pt>
                <c:pt idx="2158">
                  <c:v>104.765178533064</c:v>
                </c:pt>
                <c:pt idx="2159">
                  <c:v>104.765178533064</c:v>
                </c:pt>
                <c:pt idx="2160">
                  <c:v>104.765178533064</c:v>
                </c:pt>
                <c:pt idx="2161">
                  <c:v>106.10235036308164</c:v>
                </c:pt>
                <c:pt idx="2162">
                  <c:v>105.67782408799891</c:v>
                </c:pt>
                <c:pt idx="2163">
                  <c:v>105.05564387917323</c:v>
                </c:pt>
                <c:pt idx="2164">
                  <c:v>104.71361663730497</c:v>
                </c:pt>
                <c:pt idx="2165">
                  <c:v>104.94650453314993</c:v>
                </c:pt>
                <c:pt idx="2166">
                  <c:v>104.94650453314993</c:v>
                </c:pt>
                <c:pt idx="2167">
                  <c:v>104.94650453314993</c:v>
                </c:pt>
                <c:pt idx="2168">
                  <c:v>105.24126670390575</c:v>
                </c:pt>
                <c:pt idx="2169">
                  <c:v>104.85713058050095</c:v>
                </c:pt>
                <c:pt idx="2170">
                  <c:v>103.94878185021263</c:v>
                </c:pt>
                <c:pt idx="2171">
                  <c:v>103.34722639969056</c:v>
                </c:pt>
                <c:pt idx="2172">
                  <c:v>101.96107076870187</c:v>
                </c:pt>
                <c:pt idx="2173">
                  <c:v>101.96107076870187</c:v>
                </c:pt>
                <c:pt idx="2174">
                  <c:v>101.96107076870187</c:v>
                </c:pt>
                <c:pt idx="2175">
                  <c:v>101.44974863575811</c:v>
                </c:pt>
                <c:pt idx="2176">
                  <c:v>102.45262750827133</c:v>
                </c:pt>
                <c:pt idx="2177">
                  <c:v>102.19567739440548</c:v>
                </c:pt>
                <c:pt idx="2178">
                  <c:v>102.71817127143035</c:v>
                </c:pt>
                <c:pt idx="2179">
                  <c:v>102.73363984015805</c:v>
                </c:pt>
                <c:pt idx="2180">
                  <c:v>102.73363984015805</c:v>
                </c:pt>
                <c:pt idx="2181">
                  <c:v>102.73363984015805</c:v>
                </c:pt>
                <c:pt idx="2182">
                  <c:v>103.86370472221019</c:v>
                </c:pt>
                <c:pt idx="2183">
                  <c:v>104.54260301637082</c:v>
                </c:pt>
                <c:pt idx="2184">
                  <c:v>104.07768658961018</c:v>
                </c:pt>
                <c:pt idx="2185">
                  <c:v>104.08370214411541</c:v>
                </c:pt>
                <c:pt idx="2186">
                  <c:v>103.8542517079877</c:v>
                </c:pt>
                <c:pt idx="2187">
                  <c:v>103.8542517079877</c:v>
                </c:pt>
                <c:pt idx="2188">
                  <c:v>103.8542517079877</c:v>
                </c:pt>
                <c:pt idx="2189">
                  <c:v>102.67090620031787</c:v>
                </c:pt>
                <c:pt idx="2190">
                  <c:v>103.00090233317569</c:v>
                </c:pt>
                <c:pt idx="2191">
                  <c:v>103.78464314871302</c:v>
                </c:pt>
                <c:pt idx="2192">
                  <c:v>104.78408456150893</c:v>
                </c:pt>
                <c:pt idx="2193">
                  <c:v>103.60761397327366</c:v>
                </c:pt>
                <c:pt idx="2194">
                  <c:v>103.60761397327366</c:v>
                </c:pt>
                <c:pt idx="2195">
                  <c:v>103.60761397327366</c:v>
                </c:pt>
                <c:pt idx="2196">
                  <c:v>103.874017101362</c:v>
                </c:pt>
                <c:pt idx="2197">
                  <c:v>103.77347140463188</c:v>
                </c:pt>
                <c:pt idx="2198">
                  <c:v>104.72650711124471</c:v>
                </c:pt>
                <c:pt idx="2199">
                  <c:v>104.82705280797481</c:v>
                </c:pt>
                <c:pt idx="2200">
                  <c:v>104.68439822970815</c:v>
                </c:pt>
                <c:pt idx="2201">
                  <c:v>104.68439822970815</c:v>
                </c:pt>
                <c:pt idx="2202">
                  <c:v>104.68439822970815</c:v>
                </c:pt>
                <c:pt idx="2203">
                  <c:v>105.41829587934507</c:v>
                </c:pt>
                <c:pt idx="2204">
                  <c:v>106.22953637262053</c:v>
                </c:pt>
                <c:pt idx="2205">
                  <c:v>105.72766725389926</c:v>
                </c:pt>
                <c:pt idx="2206">
                  <c:v>107.00296480900604</c:v>
                </c:pt>
                <c:pt idx="2207">
                  <c:v>106.92218450565022</c:v>
                </c:pt>
                <c:pt idx="2208">
                  <c:v>106.92218450565022</c:v>
                </c:pt>
                <c:pt idx="2209">
                  <c:v>106.92218450565022</c:v>
                </c:pt>
                <c:pt idx="2210">
                  <c:v>106.30773858118839</c:v>
                </c:pt>
                <c:pt idx="2211">
                  <c:v>105.05736260903183</c:v>
                </c:pt>
                <c:pt idx="2212">
                  <c:v>105.64688695054343</c:v>
                </c:pt>
                <c:pt idx="2213">
                  <c:v>105.50852919692336</c:v>
                </c:pt>
                <c:pt idx="2214">
                  <c:v>104.82963090276273</c:v>
                </c:pt>
                <c:pt idx="2215">
                  <c:v>104.82963090276273</c:v>
                </c:pt>
                <c:pt idx="2216">
                  <c:v>104.82963090276273</c:v>
                </c:pt>
                <c:pt idx="2217">
                  <c:v>103.04816740428811</c:v>
                </c:pt>
                <c:pt idx="2218">
                  <c:v>103.52597430498851</c:v>
                </c:pt>
                <c:pt idx="2219">
                  <c:v>103.93589137627283</c:v>
                </c:pt>
                <c:pt idx="2220">
                  <c:v>103.42886606797566</c:v>
                </c:pt>
                <c:pt idx="2221">
                  <c:v>103.09457311047127</c:v>
                </c:pt>
                <c:pt idx="2222">
                  <c:v>103.09457311047127</c:v>
                </c:pt>
                <c:pt idx="2223">
                  <c:v>103.09457311047127</c:v>
                </c:pt>
                <c:pt idx="2224">
                  <c:v>103.286211489709</c:v>
                </c:pt>
                <c:pt idx="2225">
                  <c:v>102.87543505349535</c:v>
                </c:pt>
                <c:pt idx="2226">
                  <c:v>102.89090362222306</c:v>
                </c:pt>
                <c:pt idx="2227">
                  <c:v>103.07824517681422</c:v>
                </c:pt>
                <c:pt idx="2228">
                  <c:v>103.69440983113468</c:v>
                </c:pt>
                <c:pt idx="2229">
                  <c:v>103.69440983113468</c:v>
                </c:pt>
                <c:pt idx="2230">
                  <c:v>103.69440983113468</c:v>
                </c:pt>
                <c:pt idx="2231">
                  <c:v>103.92300090233304</c:v>
                </c:pt>
                <c:pt idx="2232">
                  <c:v>103.49761526232101</c:v>
                </c:pt>
                <c:pt idx="2233">
                  <c:v>103.90323550895876</c:v>
                </c:pt>
                <c:pt idx="2234">
                  <c:v>104.00206247583024</c:v>
                </c:pt>
                <c:pt idx="2235">
                  <c:v>103.90151677910012</c:v>
                </c:pt>
                <c:pt idx="2236">
                  <c:v>103.90151677910012</c:v>
                </c:pt>
                <c:pt idx="2237">
                  <c:v>103.90151677910012</c:v>
                </c:pt>
                <c:pt idx="2238">
                  <c:v>104.46182271301495</c:v>
                </c:pt>
                <c:pt idx="2239">
                  <c:v>104.82275598332819</c:v>
                </c:pt>
                <c:pt idx="2240">
                  <c:v>105.07970609719405</c:v>
                </c:pt>
                <c:pt idx="2241">
                  <c:v>105.22493877024867</c:v>
                </c:pt>
                <c:pt idx="2242">
                  <c:v>105.30142224895789</c:v>
                </c:pt>
                <c:pt idx="2243">
                  <c:v>105.30142224895789</c:v>
                </c:pt>
                <c:pt idx="2244">
                  <c:v>105.30142224895789</c:v>
                </c:pt>
                <c:pt idx="2245">
                  <c:v>105.36673398358599</c:v>
                </c:pt>
                <c:pt idx="2246">
                  <c:v>106.26734842951046</c:v>
                </c:pt>
                <c:pt idx="2247">
                  <c:v>106.67124994628956</c:v>
                </c:pt>
                <c:pt idx="2248">
                  <c:v>107.70850341597546</c:v>
                </c:pt>
                <c:pt idx="2249">
                  <c:v>107.98178146349835</c:v>
                </c:pt>
                <c:pt idx="2250">
                  <c:v>107.98178146349835</c:v>
                </c:pt>
                <c:pt idx="2251">
                  <c:v>107.98178146349835</c:v>
                </c:pt>
                <c:pt idx="2252">
                  <c:v>107.98264082842768</c:v>
                </c:pt>
                <c:pt idx="2253">
                  <c:v>107.69905040175298</c:v>
                </c:pt>
                <c:pt idx="2254">
                  <c:v>109.01731620332562</c:v>
                </c:pt>
                <c:pt idx="2255">
                  <c:v>109.13848665835935</c:v>
                </c:pt>
                <c:pt idx="2256">
                  <c:v>109.40317105658907</c:v>
                </c:pt>
                <c:pt idx="2257">
                  <c:v>109.40317105658907</c:v>
                </c:pt>
                <c:pt idx="2258">
                  <c:v>109.40317105658907</c:v>
                </c:pt>
                <c:pt idx="2259">
                  <c:v>108.82309972929994</c:v>
                </c:pt>
                <c:pt idx="2260">
                  <c:v>108.86005242126059</c:v>
                </c:pt>
                <c:pt idx="2261">
                  <c:v>109.36793709448709</c:v>
                </c:pt>
                <c:pt idx="2262">
                  <c:v>108.74661625059072</c:v>
                </c:pt>
                <c:pt idx="2263">
                  <c:v>108.92536415588869</c:v>
                </c:pt>
                <c:pt idx="2264">
                  <c:v>108.92536415588869</c:v>
                </c:pt>
                <c:pt idx="2265">
                  <c:v>108.92536415588869</c:v>
                </c:pt>
                <c:pt idx="2266">
                  <c:v>108.92536415588869</c:v>
                </c:pt>
                <c:pt idx="2267">
                  <c:v>109.26739139775695</c:v>
                </c:pt>
                <c:pt idx="2268">
                  <c:v>109.63348085764608</c:v>
                </c:pt>
                <c:pt idx="2269">
                  <c:v>110.18433377733844</c:v>
                </c:pt>
                <c:pt idx="2270">
                  <c:v>109.87324367292558</c:v>
                </c:pt>
                <c:pt idx="2271">
                  <c:v>109.87324367292558</c:v>
                </c:pt>
                <c:pt idx="2272">
                  <c:v>109.87324367292558</c:v>
                </c:pt>
                <c:pt idx="2273">
                  <c:v>110.29003566364445</c:v>
                </c:pt>
                <c:pt idx="2274">
                  <c:v>109.43668628883242</c:v>
                </c:pt>
                <c:pt idx="2275">
                  <c:v>110.36050358784844</c:v>
                </c:pt>
                <c:pt idx="2276">
                  <c:v>110.62862544579542</c:v>
                </c:pt>
                <c:pt idx="2277">
                  <c:v>110.12761569200347</c:v>
                </c:pt>
                <c:pt idx="2278">
                  <c:v>110.12761569200347</c:v>
                </c:pt>
                <c:pt idx="2279">
                  <c:v>110.12761569200347</c:v>
                </c:pt>
                <c:pt idx="2280">
                  <c:v>110.13620934129665</c:v>
                </c:pt>
                <c:pt idx="2281">
                  <c:v>110.24191122760266</c:v>
                </c:pt>
                <c:pt idx="2282">
                  <c:v>111.23791518068134</c:v>
                </c:pt>
                <c:pt idx="2283">
                  <c:v>111.65556653632952</c:v>
                </c:pt>
                <c:pt idx="2284">
                  <c:v>111.76556524728211</c:v>
                </c:pt>
                <c:pt idx="2285">
                  <c:v>111.76556524728211</c:v>
                </c:pt>
                <c:pt idx="2286">
                  <c:v>111.76556524728211</c:v>
                </c:pt>
                <c:pt idx="2287">
                  <c:v>111.66330082069337</c:v>
                </c:pt>
                <c:pt idx="2288">
                  <c:v>111.56705194860984</c:v>
                </c:pt>
                <c:pt idx="2289">
                  <c:v>110.10097537919465</c:v>
                </c:pt>
                <c:pt idx="2290">
                  <c:v>110.89760666867173</c:v>
                </c:pt>
                <c:pt idx="2291">
                  <c:v>110.61659433678498</c:v>
                </c:pt>
                <c:pt idx="2292">
                  <c:v>110.61659433678498</c:v>
                </c:pt>
                <c:pt idx="2293">
                  <c:v>110.61659433678498</c:v>
                </c:pt>
                <c:pt idx="2294">
                  <c:v>108.84544321746215</c:v>
                </c:pt>
                <c:pt idx="2295">
                  <c:v>108.84544321746215</c:v>
                </c:pt>
                <c:pt idx="2296">
                  <c:v>108.84544321746215</c:v>
                </c:pt>
                <c:pt idx="2297">
                  <c:v>109.16598633609748</c:v>
                </c:pt>
                <c:pt idx="2298">
                  <c:v>108.4389636058951</c:v>
                </c:pt>
                <c:pt idx="2299">
                  <c:v>108.4389636058951</c:v>
                </c:pt>
                <c:pt idx="2300">
                  <c:v>108.4389636058951</c:v>
                </c:pt>
                <c:pt idx="2301">
                  <c:v>108.4389636058951</c:v>
                </c:pt>
                <c:pt idx="2302">
                  <c:v>108.4389636058951</c:v>
                </c:pt>
                <c:pt idx="2303">
                  <c:v>110.10183474412395</c:v>
                </c:pt>
                <c:pt idx="2304">
                  <c:v>109.25364155888782</c:v>
                </c:pt>
                <c:pt idx="2305">
                  <c:v>108.83684956816897</c:v>
                </c:pt>
                <c:pt idx="2306">
                  <c:v>108.83684956816897</c:v>
                </c:pt>
                <c:pt idx="2307">
                  <c:v>108.83684956816897</c:v>
                </c:pt>
                <c:pt idx="2308">
                  <c:v>108.12271731190636</c:v>
                </c:pt>
                <c:pt idx="2309">
                  <c:v>108.39513599449991</c:v>
                </c:pt>
                <c:pt idx="2310">
                  <c:v>107.94482877153767</c:v>
                </c:pt>
                <c:pt idx="2311">
                  <c:v>107.51686503673768</c:v>
                </c:pt>
                <c:pt idx="2312">
                  <c:v>107.58733296094171</c:v>
                </c:pt>
                <c:pt idx="2313">
                  <c:v>107.58733296094171</c:v>
                </c:pt>
                <c:pt idx="2314">
                  <c:v>107.58733296094171</c:v>
                </c:pt>
                <c:pt idx="2315">
                  <c:v>107.0837451123618</c:v>
                </c:pt>
                <c:pt idx="2316">
                  <c:v>107.0837451123618</c:v>
                </c:pt>
                <c:pt idx="2317">
                  <c:v>107.0837451123618</c:v>
                </c:pt>
                <c:pt idx="2318">
                  <c:v>106.07656941520199</c:v>
                </c:pt>
                <c:pt idx="2319">
                  <c:v>106.39797189876663</c:v>
                </c:pt>
                <c:pt idx="2320">
                  <c:v>106.39797189876663</c:v>
                </c:pt>
                <c:pt idx="2321">
                  <c:v>106.39797189876663</c:v>
                </c:pt>
                <c:pt idx="2322">
                  <c:v>106.2759420788036</c:v>
                </c:pt>
                <c:pt idx="2323">
                  <c:v>106.78468611695939</c:v>
                </c:pt>
                <c:pt idx="2324">
                  <c:v>107.77811197525013</c:v>
                </c:pt>
                <c:pt idx="2325">
                  <c:v>107.70592532118746</c:v>
                </c:pt>
                <c:pt idx="2326">
                  <c:v>107.03476131139071</c:v>
                </c:pt>
                <c:pt idx="2327">
                  <c:v>107.03476131139071</c:v>
                </c:pt>
                <c:pt idx="2328">
                  <c:v>107.03476131139071</c:v>
                </c:pt>
                <c:pt idx="2329">
                  <c:v>107.30288316933769</c:v>
                </c:pt>
                <c:pt idx="2330">
                  <c:v>107.39569458170394</c:v>
                </c:pt>
                <c:pt idx="2331">
                  <c:v>107.47733424998907</c:v>
                </c:pt>
                <c:pt idx="2332">
                  <c:v>107.57530185193123</c:v>
                </c:pt>
                <c:pt idx="2333">
                  <c:v>107.52202122631357</c:v>
                </c:pt>
                <c:pt idx="2334">
                  <c:v>107.52202122631357</c:v>
                </c:pt>
                <c:pt idx="2335">
                  <c:v>107.52202122631357</c:v>
                </c:pt>
                <c:pt idx="2336">
                  <c:v>108.72083530271111</c:v>
                </c:pt>
                <c:pt idx="2337">
                  <c:v>108.96661367249582</c:v>
                </c:pt>
                <c:pt idx="2338">
                  <c:v>108.72513212735768</c:v>
                </c:pt>
                <c:pt idx="2339">
                  <c:v>108.40888583336894</c:v>
                </c:pt>
                <c:pt idx="2340">
                  <c:v>108.02131225024687</c:v>
                </c:pt>
                <c:pt idx="2341">
                  <c:v>108.02131225024687</c:v>
                </c:pt>
                <c:pt idx="2342">
                  <c:v>108.02131225024687</c:v>
                </c:pt>
                <c:pt idx="2343">
                  <c:v>108.27998109397134</c:v>
                </c:pt>
                <c:pt idx="2344">
                  <c:v>108.27998109397134</c:v>
                </c:pt>
                <c:pt idx="2345">
                  <c:v>108.27998109397134</c:v>
                </c:pt>
                <c:pt idx="2346">
                  <c:v>108.27998109397134</c:v>
                </c:pt>
                <c:pt idx="2347">
                  <c:v>108.26623125510226</c:v>
                </c:pt>
                <c:pt idx="2348">
                  <c:v>108.26623125510226</c:v>
                </c:pt>
                <c:pt idx="2349">
                  <c:v>108.26623125510226</c:v>
                </c:pt>
                <c:pt idx="2350">
                  <c:v>109.35848408026445</c:v>
                </c:pt>
                <c:pt idx="2351">
                  <c:v>109.1960641086235</c:v>
                </c:pt>
                <c:pt idx="2352">
                  <c:v>108.82395909422912</c:v>
                </c:pt>
                <c:pt idx="2353">
                  <c:v>108.40544837365164</c:v>
                </c:pt>
                <c:pt idx="2354">
                  <c:v>108.11670175740103</c:v>
                </c:pt>
                <c:pt idx="2355">
                  <c:v>108.11670175740103</c:v>
                </c:pt>
                <c:pt idx="2356">
                  <c:v>108.11670175740103</c:v>
                </c:pt>
                <c:pt idx="2357">
                  <c:v>107.62170755811431</c:v>
                </c:pt>
                <c:pt idx="2358">
                  <c:v>107.97834400378098</c:v>
                </c:pt>
                <c:pt idx="2359">
                  <c:v>108.18287285695847</c:v>
                </c:pt>
                <c:pt idx="2360">
                  <c:v>108.38310488548939</c:v>
                </c:pt>
                <c:pt idx="2361">
                  <c:v>108.83169337859299</c:v>
                </c:pt>
                <c:pt idx="2362">
                  <c:v>108.83169337859299</c:v>
                </c:pt>
                <c:pt idx="2363">
                  <c:v>108.83169337859299</c:v>
                </c:pt>
                <c:pt idx="2364">
                  <c:v>108.93911399475765</c:v>
                </c:pt>
                <c:pt idx="2365">
                  <c:v>108.78528767240986</c:v>
                </c:pt>
                <c:pt idx="2366">
                  <c:v>108.61599278133437</c:v>
                </c:pt>
                <c:pt idx="2367">
                  <c:v>107.58303613629506</c:v>
                </c:pt>
                <c:pt idx="2368">
                  <c:v>107.30030507454967</c:v>
                </c:pt>
                <c:pt idx="2369">
                  <c:v>107.30030507454967</c:v>
                </c:pt>
                <c:pt idx="2370">
                  <c:v>107.30030507454967</c:v>
                </c:pt>
                <c:pt idx="2371">
                  <c:v>107.46874060069584</c:v>
                </c:pt>
                <c:pt idx="2372">
                  <c:v>107.67412881880267</c:v>
                </c:pt>
                <c:pt idx="2373">
                  <c:v>107.49452154857535</c:v>
                </c:pt>
                <c:pt idx="2374">
                  <c:v>107.6509259657111</c:v>
                </c:pt>
                <c:pt idx="2375">
                  <c:v>108.29544966269903</c:v>
                </c:pt>
                <c:pt idx="2376">
                  <c:v>108.29544966269903</c:v>
                </c:pt>
                <c:pt idx="2377">
                  <c:v>108.29544966269903</c:v>
                </c:pt>
                <c:pt idx="2378">
                  <c:v>108.21810681906047</c:v>
                </c:pt>
                <c:pt idx="2379">
                  <c:v>106.95484037296413</c:v>
                </c:pt>
                <c:pt idx="2380">
                  <c:v>105.59704378464291</c:v>
                </c:pt>
                <c:pt idx="2381">
                  <c:v>106.40742491298906</c:v>
                </c:pt>
                <c:pt idx="2382">
                  <c:v>106.06883513083807</c:v>
                </c:pt>
                <c:pt idx="2383">
                  <c:v>106.06883513083807</c:v>
                </c:pt>
                <c:pt idx="2384">
                  <c:v>106.06883513083807</c:v>
                </c:pt>
                <c:pt idx="2385">
                  <c:v>107.45756885661471</c:v>
                </c:pt>
                <c:pt idx="2386">
                  <c:v>107.9800627336396</c:v>
                </c:pt>
                <c:pt idx="2387">
                  <c:v>108.16826365316007</c:v>
                </c:pt>
                <c:pt idx="2388">
                  <c:v>108.40716710351026</c:v>
                </c:pt>
                <c:pt idx="2389">
                  <c:v>108.40630773858095</c:v>
                </c:pt>
                <c:pt idx="2390">
                  <c:v>108.40630773858095</c:v>
                </c:pt>
                <c:pt idx="2391">
                  <c:v>108.40630773858095</c:v>
                </c:pt>
                <c:pt idx="2392">
                  <c:v>107.25647746315448</c:v>
                </c:pt>
                <c:pt idx="2393">
                  <c:v>107.67326945387335</c:v>
                </c:pt>
                <c:pt idx="2394">
                  <c:v>108.0058436815191</c:v>
                </c:pt>
                <c:pt idx="2395">
                  <c:v>107.89154814591991</c:v>
                </c:pt>
                <c:pt idx="2396">
                  <c:v>107.96287543505323</c:v>
                </c:pt>
                <c:pt idx="2397">
                  <c:v>107.96287543505323</c:v>
                </c:pt>
                <c:pt idx="2398">
                  <c:v>107.96287543505323</c:v>
                </c:pt>
                <c:pt idx="2399">
                  <c:v>107.63803549177133</c:v>
                </c:pt>
                <c:pt idx="2400">
                  <c:v>107.56842693249665</c:v>
                </c:pt>
                <c:pt idx="2401">
                  <c:v>107.66123834486289</c:v>
                </c:pt>
                <c:pt idx="2402">
                  <c:v>107.77897134017937</c:v>
                </c:pt>
                <c:pt idx="2403">
                  <c:v>107.08546384222034</c:v>
                </c:pt>
                <c:pt idx="2404">
                  <c:v>107.08546384222034</c:v>
                </c:pt>
                <c:pt idx="2405">
                  <c:v>107.08546384222034</c:v>
                </c:pt>
                <c:pt idx="2406">
                  <c:v>107.13101018347416</c:v>
                </c:pt>
                <c:pt idx="2407">
                  <c:v>107.22382159584042</c:v>
                </c:pt>
                <c:pt idx="2408">
                  <c:v>107.22382159584042</c:v>
                </c:pt>
                <c:pt idx="2409">
                  <c:v>106.42461221157541</c:v>
                </c:pt>
                <c:pt idx="2410">
                  <c:v>106.29484810724851</c:v>
                </c:pt>
                <c:pt idx="2411">
                  <c:v>106.29484810724851</c:v>
                </c:pt>
                <c:pt idx="2412">
                  <c:v>106.29484810724851</c:v>
                </c:pt>
                <c:pt idx="2413">
                  <c:v>105.93907102651117</c:v>
                </c:pt>
                <c:pt idx="2414">
                  <c:v>106.37734714046294</c:v>
                </c:pt>
                <c:pt idx="2415">
                  <c:v>106.18399003136658</c:v>
                </c:pt>
                <c:pt idx="2416">
                  <c:v>106.19602114037704</c:v>
                </c:pt>
                <c:pt idx="2417">
                  <c:v>106.51398616422442</c:v>
                </c:pt>
                <c:pt idx="2418">
                  <c:v>106.51398616422442</c:v>
                </c:pt>
                <c:pt idx="2419">
                  <c:v>106.51398616422442</c:v>
                </c:pt>
                <c:pt idx="2420">
                  <c:v>106.59132900786297</c:v>
                </c:pt>
                <c:pt idx="2421">
                  <c:v>106.23125510247907</c:v>
                </c:pt>
                <c:pt idx="2422">
                  <c:v>106.44094014523246</c:v>
                </c:pt>
                <c:pt idx="2423">
                  <c:v>106.21063034417546</c:v>
                </c:pt>
                <c:pt idx="2424">
                  <c:v>106.64203153869269</c:v>
                </c:pt>
                <c:pt idx="2425">
                  <c:v>106.64203153869269</c:v>
                </c:pt>
                <c:pt idx="2426">
                  <c:v>106.64203153869269</c:v>
                </c:pt>
                <c:pt idx="2427">
                  <c:v>106.04477291281721</c:v>
                </c:pt>
                <c:pt idx="2428">
                  <c:v>106.82937309328383</c:v>
                </c:pt>
                <c:pt idx="2429">
                  <c:v>107.42491298930068</c:v>
                </c:pt>
                <c:pt idx="2430">
                  <c:v>108.9614574829199</c:v>
                </c:pt>
                <c:pt idx="2431">
                  <c:v>108.66497658230546</c:v>
                </c:pt>
                <c:pt idx="2432">
                  <c:v>108.66497658230546</c:v>
                </c:pt>
                <c:pt idx="2433">
                  <c:v>108.66497658230546</c:v>
                </c:pt>
                <c:pt idx="2434">
                  <c:v>108.69591371976087</c:v>
                </c:pt>
                <c:pt idx="2435">
                  <c:v>109.48481072487409</c:v>
                </c:pt>
                <c:pt idx="2436">
                  <c:v>109.98839857345401</c:v>
                </c:pt>
                <c:pt idx="2437">
                  <c:v>110.41808103811262</c:v>
                </c:pt>
                <c:pt idx="2438">
                  <c:v>110.54784514243953</c:v>
                </c:pt>
                <c:pt idx="2439">
                  <c:v>110.54784514243953</c:v>
                </c:pt>
                <c:pt idx="2440">
                  <c:v>110.54784514243953</c:v>
                </c:pt>
                <c:pt idx="2441">
                  <c:v>111.06947965453509</c:v>
                </c:pt>
                <c:pt idx="2442">
                  <c:v>110.77213938899132</c:v>
                </c:pt>
                <c:pt idx="2443">
                  <c:v>110.46448674429575</c:v>
                </c:pt>
                <c:pt idx="2444">
                  <c:v>110.20839599535921</c:v>
                </c:pt>
                <c:pt idx="2445">
                  <c:v>110.39058136037445</c:v>
                </c:pt>
                <c:pt idx="2446">
                  <c:v>110.39058136037445</c:v>
                </c:pt>
                <c:pt idx="2447">
                  <c:v>110.39058136037445</c:v>
                </c:pt>
                <c:pt idx="2448">
                  <c:v>110.06402268723392</c:v>
                </c:pt>
                <c:pt idx="2449">
                  <c:v>109.94371159712949</c:v>
                </c:pt>
                <c:pt idx="2450">
                  <c:v>110.45417436514394</c:v>
                </c:pt>
                <c:pt idx="2451">
                  <c:v>111.24135264039853</c:v>
                </c:pt>
                <c:pt idx="2452">
                  <c:v>111.87126713358806</c:v>
                </c:pt>
                <c:pt idx="2453">
                  <c:v>111.87126713358806</c:v>
                </c:pt>
                <c:pt idx="2454">
                  <c:v>111.87126713358806</c:v>
                </c:pt>
                <c:pt idx="2455">
                  <c:v>112.32329308640892</c:v>
                </c:pt>
                <c:pt idx="2456">
                  <c:v>112.16431057448524</c:v>
                </c:pt>
                <c:pt idx="2457">
                  <c:v>112.14884200575753</c:v>
                </c:pt>
                <c:pt idx="2458">
                  <c:v>112.14884200575753</c:v>
                </c:pt>
                <c:pt idx="2459">
                  <c:v>112.14884200575753</c:v>
                </c:pt>
                <c:pt idx="2460">
                  <c:v>112.14884200575753</c:v>
                </c:pt>
                <c:pt idx="2461">
                  <c:v>112.14884200575753</c:v>
                </c:pt>
                <c:pt idx="2462">
                  <c:v>112.45907274524104</c:v>
                </c:pt>
                <c:pt idx="2463">
                  <c:v>112.30954324753984</c:v>
                </c:pt>
                <c:pt idx="2464">
                  <c:v>112.23220040390127</c:v>
                </c:pt>
                <c:pt idx="2465">
                  <c:v>111.56877067846837</c:v>
                </c:pt>
                <c:pt idx="2466">
                  <c:v>111.54384909551817</c:v>
                </c:pt>
                <c:pt idx="2467">
                  <c:v>111.54384909551817</c:v>
                </c:pt>
                <c:pt idx="2468">
                  <c:v>111.54384909551817</c:v>
                </c:pt>
                <c:pt idx="2469">
                  <c:v>113.08984660335989</c:v>
                </c:pt>
                <c:pt idx="2470">
                  <c:v>112.77789713401772</c:v>
                </c:pt>
                <c:pt idx="2471">
                  <c:v>112.66875778799444</c:v>
                </c:pt>
                <c:pt idx="2472">
                  <c:v>112.66875778799444</c:v>
                </c:pt>
                <c:pt idx="2473">
                  <c:v>112.66875778799444</c:v>
                </c:pt>
                <c:pt idx="2474">
                  <c:v>112.66875778799444</c:v>
                </c:pt>
                <c:pt idx="2475">
                  <c:v>112.66875778799444</c:v>
                </c:pt>
                <c:pt idx="2476">
                  <c:v>110.22128646929895</c:v>
                </c:pt>
                <c:pt idx="2477">
                  <c:v>110.87870064022663</c:v>
                </c:pt>
                <c:pt idx="2478">
                  <c:v>109.76582305676081</c:v>
                </c:pt>
                <c:pt idx="2479">
                  <c:v>109.76582305676081</c:v>
                </c:pt>
                <c:pt idx="2480">
                  <c:v>109.76582305676081</c:v>
                </c:pt>
                <c:pt idx="2481">
                  <c:v>109.76582305676081</c:v>
                </c:pt>
                <c:pt idx="2482">
                  <c:v>109.76582305676081</c:v>
                </c:pt>
                <c:pt idx="2483">
                  <c:v>109.93253985304835</c:v>
                </c:pt>
                <c:pt idx="2484">
                  <c:v>110.02191380569734</c:v>
                </c:pt>
                <c:pt idx="2485">
                  <c:v>110.60370386284511</c:v>
                </c:pt>
                <c:pt idx="2486">
                  <c:v>110.83143556911418</c:v>
                </c:pt>
                <c:pt idx="2487">
                  <c:v>111.12533837494067</c:v>
                </c:pt>
                <c:pt idx="2488">
                  <c:v>111.12533837494067</c:v>
                </c:pt>
                <c:pt idx="2489">
                  <c:v>111.12533837494067</c:v>
                </c:pt>
                <c:pt idx="2490">
                  <c:v>111.14854122803226</c:v>
                </c:pt>
                <c:pt idx="2491">
                  <c:v>110.9517466592186</c:v>
                </c:pt>
                <c:pt idx="2492">
                  <c:v>111.01533966398807</c:v>
                </c:pt>
                <c:pt idx="2493">
                  <c:v>110.41722167318328</c:v>
                </c:pt>
                <c:pt idx="2494">
                  <c:v>109.7297297297295</c:v>
                </c:pt>
                <c:pt idx="2495">
                  <c:v>109.7297297297295</c:v>
                </c:pt>
                <c:pt idx="2496">
                  <c:v>109.7297297297295</c:v>
                </c:pt>
                <c:pt idx="2497">
                  <c:v>110.97752760709814</c:v>
                </c:pt>
                <c:pt idx="2498">
                  <c:v>111.17604090577042</c:v>
                </c:pt>
                <c:pt idx="2499">
                  <c:v>111.23018089631738</c:v>
                </c:pt>
                <c:pt idx="2500">
                  <c:v>111.71658144631094</c:v>
                </c:pt>
                <c:pt idx="2501">
                  <c:v>111.40892880161537</c:v>
                </c:pt>
                <c:pt idx="2502">
                  <c:v>111.40892880161537</c:v>
                </c:pt>
                <c:pt idx="2503">
                  <c:v>111.40892880161537</c:v>
                </c:pt>
                <c:pt idx="2504">
                  <c:v>111.54900528509408</c:v>
                </c:pt>
                <c:pt idx="2505">
                  <c:v>111.5395522708716</c:v>
                </c:pt>
                <c:pt idx="2506">
                  <c:v>110.81854509517443</c:v>
                </c:pt>
                <c:pt idx="2507">
                  <c:v>110.5779229149656</c:v>
                </c:pt>
                <c:pt idx="2508">
                  <c:v>110.81682636531579</c:v>
                </c:pt>
                <c:pt idx="2509">
                  <c:v>110.81682636531579</c:v>
                </c:pt>
                <c:pt idx="2510">
                  <c:v>110.81682636531579</c:v>
                </c:pt>
                <c:pt idx="2511">
                  <c:v>110.81940446010375</c:v>
                </c:pt>
                <c:pt idx="2512">
                  <c:v>111.01705839384671</c:v>
                </c:pt>
                <c:pt idx="2513">
                  <c:v>111.27744596742986</c:v>
                </c:pt>
                <c:pt idx="2514">
                  <c:v>111.37283547458405</c:v>
                </c:pt>
                <c:pt idx="2515">
                  <c:v>111.08322949340413</c:v>
                </c:pt>
                <c:pt idx="2516">
                  <c:v>111.08322949340413</c:v>
                </c:pt>
                <c:pt idx="2517">
                  <c:v>111.08322949340413</c:v>
                </c:pt>
                <c:pt idx="2518">
                  <c:v>110.4378464314869</c:v>
                </c:pt>
                <c:pt idx="2519">
                  <c:v>110.32183216602908</c:v>
                </c:pt>
                <c:pt idx="2520">
                  <c:v>110.38714390065719</c:v>
                </c:pt>
                <c:pt idx="2521">
                  <c:v>112.06290551282581</c:v>
                </c:pt>
                <c:pt idx="2522">
                  <c:v>112.68594508658082</c:v>
                </c:pt>
                <c:pt idx="2523">
                  <c:v>112.68594508658082</c:v>
                </c:pt>
                <c:pt idx="2524">
                  <c:v>112.68594508658082</c:v>
                </c:pt>
                <c:pt idx="2525">
                  <c:v>112.31384007218647</c:v>
                </c:pt>
                <c:pt idx="2526">
                  <c:v>112.29321531388285</c:v>
                </c:pt>
                <c:pt idx="2527">
                  <c:v>112.32844927598484</c:v>
                </c:pt>
                <c:pt idx="2528">
                  <c:v>112.98758217677116</c:v>
                </c:pt>
                <c:pt idx="2529">
                  <c:v>113.39148369355026</c:v>
                </c:pt>
                <c:pt idx="2530">
                  <c:v>113.39148369355026</c:v>
                </c:pt>
                <c:pt idx="2531">
                  <c:v>113.39148369355026</c:v>
                </c:pt>
                <c:pt idx="2532">
                  <c:v>114.16319340007713</c:v>
                </c:pt>
                <c:pt idx="2533">
                  <c:v>113.94405534310124</c:v>
                </c:pt>
                <c:pt idx="2534">
                  <c:v>112.54844669789006</c:v>
                </c:pt>
                <c:pt idx="2535">
                  <c:v>112.91711425256715</c:v>
                </c:pt>
                <c:pt idx="2536">
                  <c:v>113.26000085936471</c:v>
                </c:pt>
                <c:pt idx="2537">
                  <c:v>113.26000085936471</c:v>
                </c:pt>
                <c:pt idx="2538">
                  <c:v>113.26000085936471</c:v>
                </c:pt>
                <c:pt idx="2539">
                  <c:v>112.57508701069888</c:v>
                </c:pt>
                <c:pt idx="2540">
                  <c:v>112.74266317191575</c:v>
                </c:pt>
                <c:pt idx="2541">
                  <c:v>111.21041550294312</c:v>
                </c:pt>
                <c:pt idx="2542">
                  <c:v>111.36510119022023</c:v>
                </c:pt>
                <c:pt idx="2543">
                  <c:v>112.66789842306515</c:v>
                </c:pt>
                <c:pt idx="2544">
                  <c:v>112.66789842306515</c:v>
                </c:pt>
                <c:pt idx="2545">
                  <c:v>112.66789842306515</c:v>
                </c:pt>
                <c:pt idx="2546">
                  <c:v>113.16890817685712</c:v>
                </c:pt>
                <c:pt idx="2547">
                  <c:v>112.69711683066195</c:v>
                </c:pt>
                <c:pt idx="2548">
                  <c:v>111.51377132299213</c:v>
                </c:pt>
                <c:pt idx="2549">
                  <c:v>111.04885489623149</c:v>
                </c:pt>
                <c:pt idx="2550">
                  <c:v>111.10213552184915</c:v>
                </c:pt>
                <c:pt idx="2551">
                  <c:v>111.10213552184915</c:v>
                </c:pt>
                <c:pt idx="2552">
                  <c:v>111.10213552184915</c:v>
                </c:pt>
                <c:pt idx="2553">
                  <c:v>110.78245176814313</c:v>
                </c:pt>
                <c:pt idx="2554">
                  <c:v>110.08035062089097</c:v>
                </c:pt>
                <c:pt idx="2555">
                  <c:v>109.61887165384761</c:v>
                </c:pt>
                <c:pt idx="2556">
                  <c:v>110.76612383448611</c:v>
                </c:pt>
                <c:pt idx="2557">
                  <c:v>110.68706226098891</c:v>
                </c:pt>
                <c:pt idx="2558">
                  <c:v>110.68706226098891</c:v>
                </c:pt>
                <c:pt idx="2559">
                  <c:v>110.68706226098891</c:v>
                </c:pt>
                <c:pt idx="2560">
                  <c:v>110.38456580586924</c:v>
                </c:pt>
                <c:pt idx="2561">
                  <c:v>109.97894555923151</c:v>
                </c:pt>
                <c:pt idx="2562">
                  <c:v>109.78301035534717</c:v>
                </c:pt>
                <c:pt idx="2563">
                  <c:v>110.07089760666842</c:v>
                </c:pt>
                <c:pt idx="2564">
                  <c:v>110.90104412838888</c:v>
                </c:pt>
                <c:pt idx="2565">
                  <c:v>110.90104412838888</c:v>
                </c:pt>
                <c:pt idx="2566">
                  <c:v>110.90104412838888</c:v>
                </c:pt>
                <c:pt idx="2567">
                  <c:v>110.5779229149656</c:v>
                </c:pt>
                <c:pt idx="2568">
                  <c:v>110.47050229880094</c:v>
                </c:pt>
                <c:pt idx="2569">
                  <c:v>111.445881493576</c:v>
                </c:pt>
                <c:pt idx="2570">
                  <c:v>110.37081596700014</c:v>
                </c:pt>
                <c:pt idx="2571">
                  <c:v>110.17144330339855</c:v>
                </c:pt>
                <c:pt idx="2572">
                  <c:v>110.17144330339855</c:v>
                </c:pt>
                <c:pt idx="2573">
                  <c:v>110.17144330339855</c:v>
                </c:pt>
                <c:pt idx="2574">
                  <c:v>110.21613027972305</c:v>
                </c:pt>
                <c:pt idx="2575">
                  <c:v>109.44527993812548</c:v>
                </c:pt>
                <c:pt idx="2576">
                  <c:v>109.62316847849416</c:v>
                </c:pt>
                <c:pt idx="2577">
                  <c:v>109.58363769174557</c:v>
                </c:pt>
                <c:pt idx="2578">
                  <c:v>109.25364155888774</c:v>
                </c:pt>
                <c:pt idx="2579">
                  <c:v>109.25364155888774</c:v>
                </c:pt>
                <c:pt idx="2580">
                  <c:v>109.25364155888774</c:v>
                </c:pt>
                <c:pt idx="2581">
                  <c:v>109.62488720835279</c:v>
                </c:pt>
                <c:pt idx="2582">
                  <c:v>109.96863318007968</c:v>
                </c:pt>
                <c:pt idx="2583">
                  <c:v>109.91964937910858</c:v>
                </c:pt>
                <c:pt idx="2584">
                  <c:v>109.74777639324513</c:v>
                </c:pt>
                <c:pt idx="2585">
                  <c:v>109.11442444033834</c:v>
                </c:pt>
                <c:pt idx="2586">
                  <c:v>109.11442444033834</c:v>
                </c:pt>
                <c:pt idx="2587">
                  <c:v>109.11442444033834</c:v>
                </c:pt>
                <c:pt idx="2588">
                  <c:v>108.90903622223152</c:v>
                </c:pt>
                <c:pt idx="2589">
                  <c:v>109.04309715120502</c:v>
                </c:pt>
                <c:pt idx="2590">
                  <c:v>109.80105701886281</c:v>
                </c:pt>
                <c:pt idx="2591">
                  <c:v>109.9608988957158</c:v>
                </c:pt>
                <c:pt idx="2592">
                  <c:v>110.18605250719693</c:v>
                </c:pt>
                <c:pt idx="2593">
                  <c:v>110.18605250719693</c:v>
                </c:pt>
                <c:pt idx="2594">
                  <c:v>110.18605250719693</c:v>
                </c:pt>
                <c:pt idx="2595">
                  <c:v>110.59167275383466</c:v>
                </c:pt>
                <c:pt idx="2596">
                  <c:v>110.41979976797121</c:v>
                </c:pt>
                <c:pt idx="2597">
                  <c:v>110.84518540798324</c:v>
                </c:pt>
                <c:pt idx="2598">
                  <c:v>110.46792420401299</c:v>
                </c:pt>
                <c:pt idx="2599">
                  <c:v>110.13792807115516</c:v>
                </c:pt>
                <c:pt idx="2600">
                  <c:v>110.13792807115516</c:v>
                </c:pt>
                <c:pt idx="2601">
                  <c:v>110.13792807115516</c:v>
                </c:pt>
                <c:pt idx="2602">
                  <c:v>110.87182572079207</c:v>
                </c:pt>
                <c:pt idx="2603">
                  <c:v>111.76986207192857</c:v>
                </c:pt>
                <c:pt idx="2604">
                  <c:v>111.90392300090208</c:v>
                </c:pt>
                <c:pt idx="2605">
                  <c:v>112.37141752245064</c:v>
                </c:pt>
                <c:pt idx="2606">
                  <c:v>112.64727366476149</c:v>
                </c:pt>
                <c:pt idx="2607">
                  <c:v>112.64727366476149</c:v>
                </c:pt>
                <c:pt idx="2608">
                  <c:v>112.64727366476149</c:v>
                </c:pt>
                <c:pt idx="2609">
                  <c:v>113.44132685945061</c:v>
                </c:pt>
                <c:pt idx="2610">
                  <c:v>114.06006960855903</c:v>
                </c:pt>
                <c:pt idx="2611">
                  <c:v>114.02569501138635</c:v>
                </c:pt>
                <c:pt idx="2612">
                  <c:v>114.78709233876143</c:v>
                </c:pt>
                <c:pt idx="2613">
                  <c:v>115.47974047179112</c:v>
                </c:pt>
                <c:pt idx="2614">
                  <c:v>115.47974047179112</c:v>
                </c:pt>
                <c:pt idx="2615">
                  <c:v>115.47974047179112</c:v>
                </c:pt>
                <c:pt idx="2616">
                  <c:v>116.84011515490027</c:v>
                </c:pt>
                <c:pt idx="2617">
                  <c:v>116.89339578051796</c:v>
                </c:pt>
                <c:pt idx="2618">
                  <c:v>116.47402569501114</c:v>
                </c:pt>
                <c:pt idx="2619">
                  <c:v>116.60293043440873</c:v>
                </c:pt>
                <c:pt idx="2620">
                  <c:v>116.60293043440873</c:v>
                </c:pt>
                <c:pt idx="2621">
                  <c:v>116.60293043440873</c:v>
                </c:pt>
                <c:pt idx="2622">
                  <c:v>116.60293043440873</c:v>
                </c:pt>
                <c:pt idx="2623">
                  <c:v>116.9905040175308</c:v>
                </c:pt>
                <c:pt idx="2624">
                  <c:v>117.67971469084324</c:v>
                </c:pt>
                <c:pt idx="2625">
                  <c:v>117.29729729729706</c:v>
                </c:pt>
                <c:pt idx="2626">
                  <c:v>118.15580286168498</c:v>
                </c:pt>
                <c:pt idx="2627">
                  <c:v>118.29587934516368</c:v>
                </c:pt>
                <c:pt idx="2628">
                  <c:v>118.29587934516368</c:v>
                </c:pt>
                <c:pt idx="2629">
                  <c:v>118.29587934516368</c:v>
                </c:pt>
                <c:pt idx="2630">
                  <c:v>117.34112490869225</c:v>
                </c:pt>
                <c:pt idx="2631">
                  <c:v>118.17642761998859</c:v>
                </c:pt>
                <c:pt idx="2632">
                  <c:v>118.17642761998859</c:v>
                </c:pt>
                <c:pt idx="2633">
                  <c:v>119.45172517509536</c:v>
                </c:pt>
                <c:pt idx="2634">
                  <c:v>120.88342714733788</c:v>
                </c:pt>
                <c:pt idx="2635">
                  <c:v>120.88342714733788</c:v>
                </c:pt>
                <c:pt idx="2636">
                  <c:v>120.88342714733788</c:v>
                </c:pt>
                <c:pt idx="2637">
                  <c:v>122.17419327117236</c:v>
                </c:pt>
                <c:pt idx="2638">
                  <c:v>121.6379495552784</c:v>
                </c:pt>
                <c:pt idx="2639">
                  <c:v>120.94787951703667</c:v>
                </c:pt>
                <c:pt idx="2640">
                  <c:v>121.27701628496516</c:v>
                </c:pt>
                <c:pt idx="2641">
                  <c:v>120.08507712800214</c:v>
                </c:pt>
                <c:pt idx="2642">
                  <c:v>120.08507712800214</c:v>
                </c:pt>
                <c:pt idx="2643">
                  <c:v>120.08507712800214</c:v>
                </c:pt>
                <c:pt idx="2644">
                  <c:v>121.25811025652017</c:v>
                </c:pt>
                <c:pt idx="2645">
                  <c:v>121.53052893911375</c:v>
                </c:pt>
                <c:pt idx="2646">
                  <c:v>121.79607270227277</c:v>
                </c:pt>
                <c:pt idx="2647">
                  <c:v>122.12606883513058</c:v>
                </c:pt>
                <c:pt idx="2648">
                  <c:v>122.76028015296671</c:v>
                </c:pt>
                <c:pt idx="2649">
                  <c:v>122.76028015296671</c:v>
                </c:pt>
                <c:pt idx="2650">
                  <c:v>122.76028015296671</c:v>
                </c:pt>
                <c:pt idx="2651">
                  <c:v>123.10316675976429</c:v>
                </c:pt>
                <c:pt idx="2652">
                  <c:v>123.51222446611929</c:v>
                </c:pt>
                <c:pt idx="2653">
                  <c:v>124.93791088385656</c:v>
                </c:pt>
                <c:pt idx="2654">
                  <c:v>124.05448373651845</c:v>
                </c:pt>
                <c:pt idx="2655">
                  <c:v>124.05448373651845</c:v>
                </c:pt>
                <c:pt idx="2656">
                  <c:v>124.05448373651845</c:v>
                </c:pt>
                <c:pt idx="2657">
                  <c:v>124.05448373651845</c:v>
                </c:pt>
                <c:pt idx="2658">
                  <c:v>126.82507626863722</c:v>
                </c:pt>
                <c:pt idx="2659">
                  <c:v>127.49452154857535</c:v>
                </c:pt>
                <c:pt idx="2660">
                  <c:v>126.66265629699627</c:v>
                </c:pt>
                <c:pt idx="2661">
                  <c:v>127.22554032569906</c:v>
                </c:pt>
                <c:pt idx="2662">
                  <c:v>127.10436987066532</c:v>
                </c:pt>
                <c:pt idx="2663">
                  <c:v>127.10436987066532</c:v>
                </c:pt>
                <c:pt idx="2664">
                  <c:v>127.10436987066532</c:v>
                </c:pt>
                <c:pt idx="2665">
                  <c:v>125.23611051432965</c:v>
                </c:pt>
                <c:pt idx="2666">
                  <c:v>126.02672624930152</c:v>
                </c:pt>
                <c:pt idx="2667">
                  <c:v>126.43750268551517</c:v>
                </c:pt>
                <c:pt idx="2668">
                  <c:v>126.43750268551517</c:v>
                </c:pt>
                <c:pt idx="2669">
                  <c:v>126.43750268551517</c:v>
                </c:pt>
                <c:pt idx="2670">
                  <c:v>126.43750268551517</c:v>
                </c:pt>
                <c:pt idx="2671">
                  <c:v>126.43750268551517</c:v>
                </c:pt>
                <c:pt idx="2672">
                  <c:v>126.52859536802279</c:v>
                </c:pt>
                <c:pt idx="2673">
                  <c:v>126.13328750053688</c:v>
                </c:pt>
                <c:pt idx="2674">
                  <c:v>123.9590942293643</c:v>
                </c:pt>
                <c:pt idx="2675">
                  <c:v>123.15644738538199</c:v>
                </c:pt>
                <c:pt idx="2676">
                  <c:v>122.9020753663041</c:v>
                </c:pt>
                <c:pt idx="2677">
                  <c:v>122.9020753663041</c:v>
                </c:pt>
                <c:pt idx="2678">
                  <c:v>122.9020753663041</c:v>
                </c:pt>
                <c:pt idx="2679">
                  <c:v>122.34778498689448</c:v>
                </c:pt>
                <c:pt idx="2680">
                  <c:v>123.1659003996045</c:v>
                </c:pt>
                <c:pt idx="2681">
                  <c:v>122.38731577364308</c:v>
                </c:pt>
                <c:pt idx="2682">
                  <c:v>121.70068319511861</c:v>
                </c:pt>
                <c:pt idx="2683">
                  <c:v>122.01435139431941</c:v>
                </c:pt>
                <c:pt idx="2684">
                  <c:v>122.01435139431941</c:v>
                </c:pt>
                <c:pt idx="2685">
                  <c:v>122.01435139431941</c:v>
                </c:pt>
                <c:pt idx="2686">
                  <c:v>123.4443346367033</c:v>
                </c:pt>
                <c:pt idx="2687">
                  <c:v>123.4443346367033</c:v>
                </c:pt>
                <c:pt idx="2688">
                  <c:v>122.43114338503828</c:v>
                </c:pt>
                <c:pt idx="2689">
                  <c:v>123.65831650410328</c:v>
                </c:pt>
                <c:pt idx="2690">
                  <c:v>123.40308512009605</c:v>
                </c:pt>
                <c:pt idx="2691">
                  <c:v>123.40308512009605</c:v>
                </c:pt>
                <c:pt idx="2692">
                  <c:v>123.40308512009605</c:v>
                </c:pt>
                <c:pt idx="2693">
                  <c:v>123.68409745198278</c:v>
                </c:pt>
                <c:pt idx="2694">
                  <c:v>125.32290637219073</c:v>
                </c:pt>
                <c:pt idx="2695">
                  <c:v>127.08890130193763</c:v>
                </c:pt>
                <c:pt idx="2696">
                  <c:v>126.88523181368944</c:v>
                </c:pt>
                <c:pt idx="2697">
                  <c:v>127.44811584239223</c:v>
                </c:pt>
                <c:pt idx="2698">
                  <c:v>127.44811584239223</c:v>
                </c:pt>
                <c:pt idx="2699">
                  <c:v>127.44811584239223</c:v>
                </c:pt>
                <c:pt idx="2700">
                  <c:v>127.44811584239223</c:v>
                </c:pt>
                <c:pt idx="2701">
                  <c:v>127.0631203540581</c:v>
                </c:pt>
                <c:pt idx="2702">
                  <c:v>125.90469642933847</c:v>
                </c:pt>
                <c:pt idx="2703">
                  <c:v>125.57555966140998</c:v>
                </c:pt>
                <c:pt idx="2704">
                  <c:v>124.89580200232004</c:v>
                </c:pt>
                <c:pt idx="2705">
                  <c:v>124.89580200232004</c:v>
                </c:pt>
                <c:pt idx="2706">
                  <c:v>124.89580200232004</c:v>
                </c:pt>
                <c:pt idx="2707">
                  <c:v>125.42001460920358</c:v>
                </c:pt>
                <c:pt idx="2708">
                  <c:v>126.13242813560757</c:v>
                </c:pt>
                <c:pt idx="2709">
                  <c:v>125.90813388905578</c:v>
                </c:pt>
                <c:pt idx="2710">
                  <c:v>126.58703218321637</c:v>
                </c:pt>
                <c:pt idx="2711">
                  <c:v>126.16250590813364</c:v>
                </c:pt>
                <c:pt idx="2712">
                  <c:v>126.16250590813364</c:v>
                </c:pt>
                <c:pt idx="2713">
                  <c:v>126.16250590813364</c:v>
                </c:pt>
                <c:pt idx="2714">
                  <c:v>126.32750397456256</c:v>
                </c:pt>
                <c:pt idx="2715">
                  <c:v>126.40054999355453</c:v>
                </c:pt>
                <c:pt idx="2716">
                  <c:v>125.06423752846625</c:v>
                </c:pt>
                <c:pt idx="2717">
                  <c:v>124.45924461822692</c:v>
                </c:pt>
                <c:pt idx="2718">
                  <c:v>125.18454861857067</c:v>
                </c:pt>
                <c:pt idx="2719">
                  <c:v>125.18454861857067</c:v>
                </c:pt>
                <c:pt idx="2720">
                  <c:v>125.18454861857067</c:v>
                </c:pt>
                <c:pt idx="2721">
                  <c:v>124.87517724401646</c:v>
                </c:pt>
                <c:pt idx="2722">
                  <c:v>123.76831521505586</c:v>
                </c:pt>
                <c:pt idx="2723">
                  <c:v>124.84252137670239</c:v>
                </c:pt>
                <c:pt idx="2724">
                  <c:v>125.22579813517788</c:v>
                </c:pt>
                <c:pt idx="2725">
                  <c:v>125.0118162677779</c:v>
                </c:pt>
                <c:pt idx="2726">
                  <c:v>125.0118162677779</c:v>
                </c:pt>
                <c:pt idx="2727">
                  <c:v>125.0118162677779</c:v>
                </c:pt>
                <c:pt idx="2728">
                  <c:v>126.31117604090554</c:v>
                </c:pt>
                <c:pt idx="2729">
                  <c:v>125.62454346238106</c:v>
                </c:pt>
                <c:pt idx="2730">
                  <c:v>124.82447471318672</c:v>
                </c:pt>
                <c:pt idx="2731">
                  <c:v>124.19370085506787</c:v>
                </c:pt>
                <c:pt idx="2732">
                  <c:v>124.01924977441647</c:v>
                </c:pt>
                <c:pt idx="2733">
                  <c:v>124.01924977441647</c:v>
                </c:pt>
                <c:pt idx="2734">
                  <c:v>124.01924977441647</c:v>
                </c:pt>
                <c:pt idx="2735">
                  <c:v>121.61302797232821</c:v>
                </c:pt>
                <c:pt idx="2736">
                  <c:v>121.39560864521094</c:v>
                </c:pt>
                <c:pt idx="2737">
                  <c:v>121.88458728999245</c:v>
                </c:pt>
                <c:pt idx="2738">
                  <c:v>123.74854982168154</c:v>
                </c:pt>
                <c:pt idx="2739">
                  <c:v>123.0077772526101</c:v>
                </c:pt>
                <c:pt idx="2740">
                  <c:v>123.0077772526101</c:v>
                </c:pt>
                <c:pt idx="2741">
                  <c:v>123.0077772526101</c:v>
                </c:pt>
                <c:pt idx="2742">
                  <c:v>122.43028402010891</c:v>
                </c:pt>
                <c:pt idx="2743">
                  <c:v>122.52309543247519</c:v>
                </c:pt>
                <c:pt idx="2744">
                  <c:v>122.47411163150412</c:v>
                </c:pt>
                <c:pt idx="2745">
                  <c:v>121.3870149959178</c:v>
                </c:pt>
                <c:pt idx="2746">
                  <c:v>122.51364241825269</c:v>
                </c:pt>
                <c:pt idx="2747">
                  <c:v>122.51364241825269</c:v>
                </c:pt>
                <c:pt idx="2748">
                  <c:v>122.51364241825269</c:v>
                </c:pt>
                <c:pt idx="2749">
                  <c:v>122.7843423709876</c:v>
                </c:pt>
                <c:pt idx="2750">
                  <c:v>124.17307609676426</c:v>
                </c:pt>
                <c:pt idx="2751">
                  <c:v>124.31315258024296</c:v>
                </c:pt>
                <c:pt idx="2752">
                  <c:v>124.5890087225538</c:v>
                </c:pt>
                <c:pt idx="2753">
                  <c:v>125.52399776565096</c:v>
                </c:pt>
                <c:pt idx="2754">
                  <c:v>125.52399776565096</c:v>
                </c:pt>
                <c:pt idx="2755">
                  <c:v>125.52399776565096</c:v>
                </c:pt>
                <c:pt idx="2756">
                  <c:v>126.47531474240512</c:v>
                </c:pt>
                <c:pt idx="2757">
                  <c:v>127.12499462896893</c:v>
                </c:pt>
                <c:pt idx="2758">
                  <c:v>126.82249817384927</c:v>
                </c:pt>
                <c:pt idx="2759">
                  <c:v>125.99664847677542</c:v>
                </c:pt>
                <c:pt idx="2760">
                  <c:v>126.04047608817059</c:v>
                </c:pt>
                <c:pt idx="2761">
                  <c:v>126.04047608817059</c:v>
                </c:pt>
                <c:pt idx="2762">
                  <c:v>126.04047608817059</c:v>
                </c:pt>
                <c:pt idx="2763">
                  <c:v>126.04047608817059</c:v>
                </c:pt>
                <c:pt idx="2764">
                  <c:v>126.10492845786938</c:v>
                </c:pt>
                <c:pt idx="2765">
                  <c:v>126.91530958621551</c:v>
                </c:pt>
                <c:pt idx="2766">
                  <c:v>127.46959996562512</c:v>
                </c:pt>
                <c:pt idx="2767">
                  <c:v>127.06655781377533</c:v>
                </c:pt>
                <c:pt idx="2768">
                  <c:v>127.06655781377533</c:v>
                </c:pt>
                <c:pt idx="2769">
                  <c:v>127.06655781377533</c:v>
                </c:pt>
                <c:pt idx="2770">
                  <c:v>127.13702573797934</c:v>
                </c:pt>
                <c:pt idx="2771">
                  <c:v>127.42233489451266</c:v>
                </c:pt>
                <c:pt idx="2772">
                  <c:v>127.05022988011829</c:v>
                </c:pt>
                <c:pt idx="2773">
                  <c:v>127.96029734026523</c:v>
                </c:pt>
                <c:pt idx="2774">
                  <c:v>127.44811584239216</c:v>
                </c:pt>
                <c:pt idx="2775">
                  <c:v>127.44811584239216</c:v>
                </c:pt>
                <c:pt idx="2776">
                  <c:v>127.44811584239216</c:v>
                </c:pt>
                <c:pt idx="2777">
                  <c:v>127.1808533493745</c:v>
                </c:pt>
                <c:pt idx="2778">
                  <c:v>128.29115283805237</c:v>
                </c:pt>
                <c:pt idx="2779">
                  <c:v>127.81076784256405</c:v>
                </c:pt>
                <c:pt idx="2780">
                  <c:v>127.02273020238015</c:v>
                </c:pt>
                <c:pt idx="2781">
                  <c:v>127.91818845872871</c:v>
                </c:pt>
                <c:pt idx="2782">
                  <c:v>127.91818845872871</c:v>
                </c:pt>
                <c:pt idx="2783">
                  <c:v>127.91818845872871</c:v>
                </c:pt>
                <c:pt idx="2784">
                  <c:v>128.6804451510331</c:v>
                </c:pt>
                <c:pt idx="2785">
                  <c:v>128.79731878142022</c:v>
                </c:pt>
                <c:pt idx="2786">
                  <c:v>129.20809521763385</c:v>
                </c:pt>
                <c:pt idx="2787">
                  <c:v>128.32724616508369</c:v>
                </c:pt>
                <c:pt idx="2788">
                  <c:v>126.92820006015525</c:v>
                </c:pt>
                <c:pt idx="2789">
                  <c:v>126.92820006015525</c:v>
                </c:pt>
                <c:pt idx="2790">
                  <c:v>126.92820006015525</c:v>
                </c:pt>
                <c:pt idx="2791">
                  <c:v>121.71958922356352</c:v>
                </c:pt>
                <c:pt idx="2792">
                  <c:v>116.92519228290266</c:v>
                </c:pt>
                <c:pt idx="2793">
                  <c:v>120.34116787693866</c:v>
                </c:pt>
                <c:pt idx="2794">
                  <c:v>119.50242770592503</c:v>
                </c:pt>
                <c:pt idx="2795">
                  <c:v>120.16929489107521</c:v>
                </c:pt>
                <c:pt idx="2796">
                  <c:v>120.16929489107521</c:v>
                </c:pt>
                <c:pt idx="2797">
                  <c:v>120.16929489107521</c:v>
                </c:pt>
                <c:pt idx="2798">
                  <c:v>120.97537919477479</c:v>
                </c:pt>
                <c:pt idx="2799">
                  <c:v>119.16211919391543</c:v>
                </c:pt>
                <c:pt idx="2800">
                  <c:v>117.81205688995806</c:v>
                </c:pt>
                <c:pt idx="2801">
                  <c:v>119.64851974390898</c:v>
                </c:pt>
                <c:pt idx="2802">
                  <c:v>120.40046405706154</c:v>
                </c:pt>
                <c:pt idx="2803">
                  <c:v>120.40046405706154</c:v>
                </c:pt>
                <c:pt idx="2804">
                  <c:v>120.40046405706154</c:v>
                </c:pt>
                <c:pt idx="2805">
                  <c:v>120.17187298586317</c:v>
                </c:pt>
                <c:pt idx="2806">
                  <c:v>119.81008035062062</c:v>
                </c:pt>
                <c:pt idx="2807">
                  <c:v>120.62475830361338</c:v>
                </c:pt>
                <c:pt idx="2808">
                  <c:v>120.19507583895475</c:v>
                </c:pt>
                <c:pt idx="2809">
                  <c:v>119.8925793838351</c:v>
                </c:pt>
                <c:pt idx="2810">
                  <c:v>119.8925793838351</c:v>
                </c:pt>
                <c:pt idx="2811">
                  <c:v>119.8925793838351</c:v>
                </c:pt>
                <c:pt idx="2812">
                  <c:v>119.8925793838351</c:v>
                </c:pt>
                <c:pt idx="2813">
                  <c:v>119.8925793838351</c:v>
                </c:pt>
                <c:pt idx="2814">
                  <c:v>119.8925793838351</c:v>
                </c:pt>
                <c:pt idx="2815">
                  <c:v>119.74648734585116</c:v>
                </c:pt>
                <c:pt idx="2816">
                  <c:v>119.62617625574674</c:v>
                </c:pt>
                <c:pt idx="2817">
                  <c:v>119.62617625574674</c:v>
                </c:pt>
                <c:pt idx="2818">
                  <c:v>119.62617625574674</c:v>
                </c:pt>
                <c:pt idx="2819">
                  <c:v>117.97447686159903</c:v>
                </c:pt>
                <c:pt idx="2820">
                  <c:v>118.65681261547691</c:v>
                </c:pt>
                <c:pt idx="2821">
                  <c:v>118.65681261547691</c:v>
                </c:pt>
                <c:pt idx="2822">
                  <c:v>118.65681261547691</c:v>
                </c:pt>
                <c:pt idx="2823">
                  <c:v>114.54732952348191</c:v>
                </c:pt>
                <c:pt idx="2824">
                  <c:v>114.54732952348191</c:v>
                </c:pt>
                <c:pt idx="2825">
                  <c:v>114.54732952348191</c:v>
                </c:pt>
                <c:pt idx="2826">
                  <c:v>114.54732952348191</c:v>
                </c:pt>
                <c:pt idx="2827">
                  <c:v>114.54732952348191</c:v>
                </c:pt>
                <c:pt idx="2828">
                  <c:v>111.9434537876507</c:v>
                </c:pt>
                <c:pt idx="2829">
                  <c:v>111.75181540841295</c:v>
                </c:pt>
                <c:pt idx="2830">
                  <c:v>111.76900270699927</c:v>
                </c:pt>
                <c:pt idx="2831">
                  <c:v>111.76900270699927</c:v>
                </c:pt>
                <c:pt idx="2832">
                  <c:v>111.76900270699927</c:v>
                </c:pt>
                <c:pt idx="2833">
                  <c:v>111.76900270699927</c:v>
                </c:pt>
                <c:pt idx="2834">
                  <c:v>111.76900270699927</c:v>
                </c:pt>
                <c:pt idx="2835">
                  <c:v>113.60890302066748</c:v>
                </c:pt>
                <c:pt idx="2836">
                  <c:v>114.90912215872447</c:v>
                </c:pt>
                <c:pt idx="2837">
                  <c:v>113.90108709663535</c:v>
                </c:pt>
                <c:pt idx="2838">
                  <c:v>113.90108709663535</c:v>
                </c:pt>
                <c:pt idx="2839">
                  <c:v>113.90108709663535</c:v>
                </c:pt>
                <c:pt idx="2840">
                  <c:v>113.86241567481606</c:v>
                </c:pt>
                <c:pt idx="2841">
                  <c:v>113.79710394018795</c:v>
                </c:pt>
                <c:pt idx="2842">
                  <c:v>112.69024191122735</c:v>
                </c:pt>
                <c:pt idx="2843">
                  <c:v>113.13195548489641</c:v>
                </c:pt>
                <c:pt idx="2844">
                  <c:v>114.41326859450839</c:v>
                </c:pt>
                <c:pt idx="2845">
                  <c:v>114.41326859450839</c:v>
                </c:pt>
                <c:pt idx="2846">
                  <c:v>114.41326859450839</c:v>
                </c:pt>
                <c:pt idx="2847">
                  <c:v>115.82606453830593</c:v>
                </c:pt>
                <c:pt idx="2848">
                  <c:v>115.44364714475975</c:v>
                </c:pt>
                <c:pt idx="2849">
                  <c:v>115.70575344820153</c:v>
                </c:pt>
                <c:pt idx="2850">
                  <c:v>116.0434838654232</c:v>
                </c:pt>
                <c:pt idx="2851">
                  <c:v>115.46083444334612</c:v>
                </c:pt>
                <c:pt idx="2852">
                  <c:v>115.46083444334612</c:v>
                </c:pt>
                <c:pt idx="2853">
                  <c:v>115.46083444334612</c:v>
                </c:pt>
                <c:pt idx="2854">
                  <c:v>117.38581188501672</c:v>
                </c:pt>
                <c:pt idx="2855">
                  <c:v>117.10050272848341</c:v>
                </c:pt>
                <c:pt idx="2856">
                  <c:v>116.58402440596375</c:v>
                </c:pt>
                <c:pt idx="2857">
                  <c:v>116.87191165728501</c:v>
                </c:pt>
                <c:pt idx="2858">
                  <c:v>117.35315601770266</c:v>
                </c:pt>
                <c:pt idx="2859">
                  <c:v>117.35315601770266</c:v>
                </c:pt>
                <c:pt idx="2860">
                  <c:v>117.35315601770266</c:v>
                </c:pt>
                <c:pt idx="2861">
                  <c:v>117.14433033987858</c:v>
                </c:pt>
                <c:pt idx="2862">
                  <c:v>117.36518712671311</c:v>
                </c:pt>
                <c:pt idx="2863">
                  <c:v>117.76221372405766</c:v>
                </c:pt>
                <c:pt idx="2864">
                  <c:v>117.85846259614119</c:v>
                </c:pt>
                <c:pt idx="2865">
                  <c:v>117.48292012202955</c:v>
                </c:pt>
                <c:pt idx="2866">
                  <c:v>117.48292012202955</c:v>
                </c:pt>
                <c:pt idx="2867">
                  <c:v>117.48292012202955</c:v>
                </c:pt>
                <c:pt idx="2868">
                  <c:v>116.73355390366493</c:v>
                </c:pt>
                <c:pt idx="2869">
                  <c:v>116.39926094616054</c:v>
                </c:pt>
                <c:pt idx="2870">
                  <c:v>116.4173076096762</c:v>
                </c:pt>
                <c:pt idx="2871">
                  <c:v>117.18643922141513</c:v>
                </c:pt>
                <c:pt idx="2872">
                  <c:v>116.28840287027862</c:v>
                </c:pt>
                <c:pt idx="2873">
                  <c:v>116.28840287027862</c:v>
                </c:pt>
                <c:pt idx="2874">
                  <c:v>116.28840287027862</c:v>
                </c:pt>
                <c:pt idx="2875">
                  <c:v>113.19039230009</c:v>
                </c:pt>
                <c:pt idx="2876">
                  <c:v>115.19271258539914</c:v>
                </c:pt>
                <c:pt idx="2877">
                  <c:v>116.09332703132361</c:v>
                </c:pt>
                <c:pt idx="2878">
                  <c:v>116.80488119279828</c:v>
                </c:pt>
                <c:pt idx="2879">
                  <c:v>116.9157392686802</c:v>
                </c:pt>
                <c:pt idx="2880">
                  <c:v>116.9157392686802</c:v>
                </c:pt>
                <c:pt idx="2881">
                  <c:v>116.9157392686802</c:v>
                </c:pt>
                <c:pt idx="2882">
                  <c:v>117.01026941090508</c:v>
                </c:pt>
                <c:pt idx="2883">
                  <c:v>116.63730503158141</c:v>
                </c:pt>
                <c:pt idx="2884">
                  <c:v>115.48231856657904</c:v>
                </c:pt>
                <c:pt idx="2885">
                  <c:v>115.75129978945535</c:v>
                </c:pt>
                <c:pt idx="2886">
                  <c:v>115.75559661410193</c:v>
                </c:pt>
                <c:pt idx="2887">
                  <c:v>115.75559661410193</c:v>
                </c:pt>
                <c:pt idx="2888">
                  <c:v>115.75559661410193</c:v>
                </c:pt>
                <c:pt idx="2889">
                  <c:v>115.6344261590682</c:v>
                </c:pt>
                <c:pt idx="2890">
                  <c:v>115.45653761869954</c:v>
                </c:pt>
                <c:pt idx="2891">
                  <c:v>116.45855712628345</c:v>
                </c:pt>
                <c:pt idx="2892">
                  <c:v>116.83667769518303</c:v>
                </c:pt>
                <c:pt idx="2893">
                  <c:v>115.81059596957827</c:v>
                </c:pt>
                <c:pt idx="2894">
                  <c:v>115.81059596957827</c:v>
                </c:pt>
                <c:pt idx="2895">
                  <c:v>115.81059596957827</c:v>
                </c:pt>
                <c:pt idx="2896">
                  <c:v>115.88192325871161</c:v>
                </c:pt>
                <c:pt idx="2897">
                  <c:v>115.16865036737831</c:v>
                </c:pt>
                <c:pt idx="2898">
                  <c:v>114.21819275555343</c:v>
                </c:pt>
                <c:pt idx="2899">
                  <c:v>114.15889657543055</c:v>
                </c:pt>
                <c:pt idx="2900">
                  <c:v>113.47656082155265</c:v>
                </c:pt>
                <c:pt idx="2901">
                  <c:v>113.47656082155265</c:v>
                </c:pt>
                <c:pt idx="2902">
                  <c:v>113.47656082155265</c:v>
                </c:pt>
                <c:pt idx="2903">
                  <c:v>110.86323207149894</c:v>
                </c:pt>
                <c:pt idx="2904">
                  <c:v>110.2771451897046</c:v>
                </c:pt>
                <c:pt idx="2905">
                  <c:v>111.82658015726358</c:v>
                </c:pt>
                <c:pt idx="2906">
                  <c:v>111.37197610965477</c:v>
                </c:pt>
                <c:pt idx="2907">
                  <c:v>112.67391397757039</c:v>
                </c:pt>
                <c:pt idx="2908">
                  <c:v>112.67391397757039</c:v>
                </c:pt>
                <c:pt idx="2909">
                  <c:v>112.67391397757039</c:v>
                </c:pt>
                <c:pt idx="2910">
                  <c:v>111.14166630859775</c:v>
                </c:pt>
                <c:pt idx="2911">
                  <c:v>111.41666308597928</c:v>
                </c:pt>
                <c:pt idx="2912">
                  <c:v>110.64151591973514</c:v>
                </c:pt>
                <c:pt idx="2913">
                  <c:v>111.21127486787245</c:v>
                </c:pt>
                <c:pt idx="2914">
                  <c:v>112.38602672624911</c:v>
                </c:pt>
                <c:pt idx="2915">
                  <c:v>112.38602672624911</c:v>
                </c:pt>
                <c:pt idx="2916">
                  <c:v>112.38602672624911</c:v>
                </c:pt>
                <c:pt idx="2917">
                  <c:v>113.59515318179845</c:v>
                </c:pt>
                <c:pt idx="2918">
                  <c:v>113.03742534267157</c:v>
                </c:pt>
                <c:pt idx="2919">
                  <c:v>113.51781033815992</c:v>
                </c:pt>
                <c:pt idx="2920">
                  <c:v>113.06750311519768</c:v>
                </c:pt>
                <c:pt idx="2921">
                  <c:v>113.01336312465068</c:v>
                </c:pt>
                <c:pt idx="2922">
                  <c:v>113.01336312465068</c:v>
                </c:pt>
                <c:pt idx="2923">
                  <c:v>113.01336312465068</c:v>
                </c:pt>
                <c:pt idx="2924">
                  <c:v>114.15202165599602</c:v>
                </c:pt>
                <c:pt idx="2925">
                  <c:v>112.92484853693102</c:v>
                </c:pt>
                <c:pt idx="2926">
                  <c:v>113.46538907747156</c:v>
                </c:pt>
                <c:pt idx="2927">
                  <c:v>112.72547587332943</c:v>
                </c:pt>
                <c:pt idx="2928">
                  <c:v>110.37597215657613</c:v>
                </c:pt>
                <c:pt idx="2929">
                  <c:v>110.37597215657613</c:v>
                </c:pt>
                <c:pt idx="2930">
                  <c:v>110.37597215657613</c:v>
                </c:pt>
                <c:pt idx="2931">
                  <c:v>109.80105701886289</c:v>
                </c:pt>
                <c:pt idx="2932">
                  <c:v>110.25136424182512</c:v>
                </c:pt>
                <c:pt idx="2933">
                  <c:v>110.96119967344114</c:v>
                </c:pt>
                <c:pt idx="2934">
                  <c:v>110.5461264125809</c:v>
                </c:pt>
                <c:pt idx="2935">
                  <c:v>107.26163365273047</c:v>
                </c:pt>
                <c:pt idx="2936">
                  <c:v>107.26163365273047</c:v>
                </c:pt>
                <c:pt idx="2937">
                  <c:v>107.26163365273047</c:v>
                </c:pt>
                <c:pt idx="2938">
                  <c:v>106.96343402225739</c:v>
                </c:pt>
                <c:pt idx="2939">
                  <c:v>107.48334980449431</c:v>
                </c:pt>
                <c:pt idx="2940">
                  <c:v>108.16740428823084</c:v>
                </c:pt>
                <c:pt idx="2941">
                  <c:v>105.72852661882852</c:v>
                </c:pt>
                <c:pt idx="2942">
                  <c:v>106.44179951016181</c:v>
                </c:pt>
                <c:pt idx="2943">
                  <c:v>106.44179951016181</c:v>
                </c:pt>
                <c:pt idx="2944">
                  <c:v>106.44179951016181</c:v>
                </c:pt>
                <c:pt idx="2945">
                  <c:v>108.16998238301879</c:v>
                </c:pt>
                <c:pt idx="2946">
                  <c:v>107.46358441112002</c:v>
                </c:pt>
                <c:pt idx="2947">
                  <c:v>107.52373995617222</c:v>
                </c:pt>
                <c:pt idx="2948">
                  <c:v>107.32264856271198</c:v>
                </c:pt>
                <c:pt idx="2949">
                  <c:v>107.36733553903647</c:v>
                </c:pt>
                <c:pt idx="2950">
                  <c:v>107.36733553903647</c:v>
                </c:pt>
                <c:pt idx="2951">
                  <c:v>107.36733553903647</c:v>
                </c:pt>
                <c:pt idx="2952">
                  <c:v>109.10583079104522</c:v>
                </c:pt>
                <c:pt idx="2953">
                  <c:v>108.49396296137137</c:v>
                </c:pt>
                <c:pt idx="2954">
                  <c:v>107.67928500837863</c:v>
                </c:pt>
                <c:pt idx="2955">
                  <c:v>106.9196064108622</c:v>
                </c:pt>
                <c:pt idx="2956">
                  <c:v>107.14819748206057</c:v>
                </c:pt>
                <c:pt idx="2957">
                  <c:v>107.14819748206057</c:v>
                </c:pt>
                <c:pt idx="2958">
                  <c:v>107.14819748206057</c:v>
                </c:pt>
                <c:pt idx="2959">
                  <c:v>105.88149357624697</c:v>
                </c:pt>
                <c:pt idx="2960">
                  <c:v>104.4618227130149</c:v>
                </c:pt>
                <c:pt idx="2961">
                  <c:v>104.08628023890329</c:v>
                </c:pt>
                <c:pt idx="2962">
                  <c:v>104.45236969879242</c:v>
                </c:pt>
                <c:pt idx="2963">
                  <c:v>101.47724831349616</c:v>
                </c:pt>
                <c:pt idx="2964">
                  <c:v>101.47724831349616</c:v>
                </c:pt>
                <c:pt idx="2965">
                  <c:v>101.47724831349616</c:v>
                </c:pt>
                <c:pt idx="2966">
                  <c:v>102.93215313883024</c:v>
                </c:pt>
                <c:pt idx="2967">
                  <c:v>103.84393932883584</c:v>
                </c:pt>
                <c:pt idx="2968">
                  <c:v>103.90753233360532</c:v>
                </c:pt>
                <c:pt idx="2969">
                  <c:v>105.66063678941248</c:v>
                </c:pt>
                <c:pt idx="2970">
                  <c:v>105.12439307351852</c:v>
                </c:pt>
                <c:pt idx="2971">
                  <c:v>105.12439307351852</c:v>
                </c:pt>
                <c:pt idx="2972">
                  <c:v>105.12439307351852</c:v>
                </c:pt>
                <c:pt idx="2973">
                  <c:v>105.25673527263336</c:v>
                </c:pt>
                <c:pt idx="2974">
                  <c:v>106.22008335839799</c:v>
                </c:pt>
                <c:pt idx="2975">
                  <c:v>105.99149228719959</c:v>
                </c:pt>
                <c:pt idx="2976">
                  <c:v>105.25931336742131</c:v>
                </c:pt>
                <c:pt idx="2977">
                  <c:v>105.70962059038355</c:v>
                </c:pt>
                <c:pt idx="2978">
                  <c:v>105.70962059038355</c:v>
                </c:pt>
                <c:pt idx="2979">
                  <c:v>105.70962059038355</c:v>
                </c:pt>
                <c:pt idx="2980">
                  <c:v>106.75632707429195</c:v>
                </c:pt>
                <c:pt idx="2981">
                  <c:v>106.60078202208553</c:v>
                </c:pt>
                <c:pt idx="2982">
                  <c:v>106.87577879946703</c:v>
                </c:pt>
                <c:pt idx="2983">
                  <c:v>107.29343015511519</c:v>
                </c:pt>
                <c:pt idx="2984">
                  <c:v>107.28655523568065</c:v>
                </c:pt>
                <c:pt idx="2985">
                  <c:v>107.28655523568065</c:v>
                </c:pt>
                <c:pt idx="2986">
                  <c:v>107.28655523568065</c:v>
                </c:pt>
                <c:pt idx="2987">
                  <c:v>108.0479525630557</c:v>
                </c:pt>
                <c:pt idx="2988">
                  <c:v>107.78069007003805</c:v>
                </c:pt>
                <c:pt idx="2989">
                  <c:v>107.91904782365812</c:v>
                </c:pt>
                <c:pt idx="2990">
                  <c:v>108.24732522665728</c:v>
                </c:pt>
                <c:pt idx="2991">
                  <c:v>109.12387745456085</c:v>
                </c:pt>
                <c:pt idx="2992">
                  <c:v>109.12387745456085</c:v>
                </c:pt>
                <c:pt idx="2993">
                  <c:v>109.12387745456085</c:v>
                </c:pt>
                <c:pt idx="2994">
                  <c:v>109.88097795728936</c:v>
                </c:pt>
                <c:pt idx="2995">
                  <c:v>109.81136939801466</c:v>
                </c:pt>
                <c:pt idx="2996">
                  <c:v>109.20809521763397</c:v>
                </c:pt>
                <c:pt idx="2997">
                  <c:v>109.78558845013515</c:v>
                </c:pt>
                <c:pt idx="2998">
                  <c:v>109.25450092381709</c:v>
                </c:pt>
                <c:pt idx="2999">
                  <c:v>109.25450092381709</c:v>
                </c:pt>
                <c:pt idx="3000">
                  <c:v>109.25450092381709</c:v>
                </c:pt>
                <c:pt idx="3001">
                  <c:v>109.74949512310383</c:v>
                </c:pt>
                <c:pt idx="3002">
                  <c:v>109.82082241223718</c:v>
                </c:pt>
                <c:pt idx="3003">
                  <c:v>109.98753920852471</c:v>
                </c:pt>
                <c:pt idx="3004">
                  <c:v>109.80019765393357</c:v>
                </c:pt>
                <c:pt idx="3005">
                  <c:v>109.80019765393357</c:v>
                </c:pt>
                <c:pt idx="3006">
                  <c:v>109.80019765393357</c:v>
                </c:pt>
                <c:pt idx="3007">
                  <c:v>109.80019765393357</c:v>
                </c:pt>
                <c:pt idx="3008">
                  <c:v>108.94942637390949</c:v>
                </c:pt>
                <c:pt idx="3009">
                  <c:v>108.79645941649102</c:v>
                </c:pt>
                <c:pt idx="3010">
                  <c:v>108.02303098010552</c:v>
                </c:pt>
                <c:pt idx="3011">
                  <c:v>108.27568426932478</c:v>
                </c:pt>
                <c:pt idx="3012">
                  <c:v>107.43694409831116</c:v>
                </c:pt>
                <c:pt idx="3013">
                  <c:v>107.43694409831116</c:v>
                </c:pt>
                <c:pt idx="3014">
                  <c:v>107.43694409831116</c:v>
                </c:pt>
                <c:pt idx="3015">
                  <c:v>107.45842822154408</c:v>
                </c:pt>
                <c:pt idx="3016">
                  <c:v>107.92334464830469</c:v>
                </c:pt>
                <c:pt idx="3017">
                  <c:v>107.11726034460514</c:v>
                </c:pt>
                <c:pt idx="3018">
                  <c:v>107.43092854380592</c:v>
                </c:pt>
                <c:pt idx="3019">
                  <c:v>107.46272504619066</c:v>
                </c:pt>
                <c:pt idx="3020">
                  <c:v>107.46272504619066</c:v>
                </c:pt>
                <c:pt idx="3021">
                  <c:v>107.46272504619066</c:v>
                </c:pt>
                <c:pt idx="3022">
                  <c:v>106.85257594637544</c:v>
                </c:pt>
                <c:pt idx="3023">
                  <c:v>107.88123576676814</c:v>
                </c:pt>
                <c:pt idx="3024">
                  <c:v>107.57616121686054</c:v>
                </c:pt>
                <c:pt idx="3025">
                  <c:v>108.98551970094081</c:v>
                </c:pt>
                <c:pt idx="3026">
                  <c:v>109.41520216559942</c:v>
                </c:pt>
                <c:pt idx="3027">
                  <c:v>109.41520216559942</c:v>
                </c:pt>
                <c:pt idx="3028">
                  <c:v>109.41520216559942</c:v>
                </c:pt>
                <c:pt idx="3029">
                  <c:v>110.44386198599216</c:v>
                </c:pt>
                <c:pt idx="3030">
                  <c:v>110.67245305719054</c:v>
                </c:pt>
                <c:pt idx="3031">
                  <c:v>111.36080436557366</c:v>
                </c:pt>
                <c:pt idx="3032">
                  <c:v>111.13994757873914</c:v>
                </c:pt>
                <c:pt idx="3033">
                  <c:v>111.09611996734397</c:v>
                </c:pt>
                <c:pt idx="3034">
                  <c:v>111.09611996734397</c:v>
                </c:pt>
                <c:pt idx="3035">
                  <c:v>111.09611996734397</c:v>
                </c:pt>
                <c:pt idx="3036">
                  <c:v>111.25853993898492</c:v>
                </c:pt>
                <c:pt idx="3037">
                  <c:v>110.45331500021467</c:v>
                </c:pt>
                <c:pt idx="3038">
                  <c:v>108.65810166287098</c:v>
                </c:pt>
                <c:pt idx="3039">
                  <c:v>107.08030765264452</c:v>
                </c:pt>
                <c:pt idx="3040">
                  <c:v>107.08030765264452</c:v>
                </c:pt>
                <c:pt idx="3041">
                  <c:v>107.08030765264452</c:v>
                </c:pt>
                <c:pt idx="3042">
                  <c:v>107.08030765264452</c:v>
                </c:pt>
                <c:pt idx="3043">
                  <c:v>105.23611051432974</c:v>
                </c:pt>
                <c:pt idx="3044">
                  <c:v>106.03875735831205</c:v>
                </c:pt>
                <c:pt idx="3045">
                  <c:v>105.43892063764862</c:v>
                </c:pt>
                <c:pt idx="3046">
                  <c:v>104.83134963262133</c:v>
                </c:pt>
                <c:pt idx="3047">
                  <c:v>105.04962832466791</c:v>
                </c:pt>
                <c:pt idx="3048">
                  <c:v>105.04962832466791</c:v>
                </c:pt>
                <c:pt idx="3049">
                  <c:v>105.04962832466791</c:v>
                </c:pt>
                <c:pt idx="3050">
                  <c:v>104.48588493103578</c:v>
                </c:pt>
                <c:pt idx="3051">
                  <c:v>104.85541185064221</c:v>
                </c:pt>
                <c:pt idx="3052">
                  <c:v>105.55063807845984</c:v>
                </c:pt>
                <c:pt idx="3053">
                  <c:v>105.55063807845984</c:v>
                </c:pt>
                <c:pt idx="3054">
                  <c:v>105.55063807845984</c:v>
                </c:pt>
                <c:pt idx="3055">
                  <c:v>105.55063807845984</c:v>
                </c:pt>
                <c:pt idx="3056">
                  <c:v>105.55063807845984</c:v>
                </c:pt>
                <c:pt idx="3057">
                  <c:v>104.04159326257879</c:v>
                </c:pt>
                <c:pt idx="3058">
                  <c:v>104.09401452326712</c:v>
                </c:pt>
                <c:pt idx="3059">
                  <c:v>104.14299832423819</c:v>
                </c:pt>
                <c:pt idx="3060">
                  <c:v>104.95939500708955</c:v>
                </c:pt>
                <c:pt idx="3061">
                  <c:v>104.19198212520928</c:v>
                </c:pt>
                <c:pt idx="3062">
                  <c:v>104.19198212520928</c:v>
                </c:pt>
                <c:pt idx="3063">
                  <c:v>104.19198212520928</c:v>
                </c:pt>
                <c:pt idx="3064">
                  <c:v>104.87603660894578</c:v>
                </c:pt>
                <c:pt idx="3065">
                  <c:v>105.38735874188951</c:v>
                </c:pt>
                <c:pt idx="3066">
                  <c:v>106.39367507412</c:v>
                </c:pt>
                <c:pt idx="3067">
                  <c:v>107.40342886606776</c:v>
                </c:pt>
                <c:pt idx="3068">
                  <c:v>106.63601598418747</c:v>
                </c:pt>
                <c:pt idx="3069">
                  <c:v>106.63601598418747</c:v>
                </c:pt>
                <c:pt idx="3070">
                  <c:v>106.63601598418747</c:v>
                </c:pt>
                <c:pt idx="3071">
                  <c:v>106.92734069522602</c:v>
                </c:pt>
                <c:pt idx="3072">
                  <c:v>107.818502126928</c:v>
                </c:pt>
                <c:pt idx="3073">
                  <c:v>107.81420530228139</c:v>
                </c:pt>
                <c:pt idx="3074">
                  <c:v>107.62170755811434</c:v>
                </c:pt>
                <c:pt idx="3075">
                  <c:v>108.02131225024685</c:v>
                </c:pt>
                <c:pt idx="3076">
                  <c:v>108.02131225024685</c:v>
                </c:pt>
                <c:pt idx="3077">
                  <c:v>108.02131225024685</c:v>
                </c:pt>
                <c:pt idx="3078">
                  <c:v>107.96373479998259</c:v>
                </c:pt>
                <c:pt idx="3079">
                  <c:v>108.07287414600589</c:v>
                </c:pt>
                <c:pt idx="3080">
                  <c:v>108.173419842736</c:v>
                </c:pt>
                <c:pt idx="3081">
                  <c:v>107.57616121686051</c:v>
                </c:pt>
                <c:pt idx="3082">
                  <c:v>107.10866669531192</c:v>
                </c:pt>
                <c:pt idx="3083">
                  <c:v>107.10866669531192</c:v>
                </c:pt>
                <c:pt idx="3084">
                  <c:v>107.10866669531192</c:v>
                </c:pt>
                <c:pt idx="3085">
                  <c:v>107.10866669531192</c:v>
                </c:pt>
                <c:pt idx="3086">
                  <c:v>105.70016757616098</c:v>
                </c:pt>
                <c:pt idx="3087">
                  <c:v>105.39337429639474</c:v>
                </c:pt>
                <c:pt idx="3088">
                  <c:v>106.13414686546619</c:v>
                </c:pt>
                <c:pt idx="3089">
                  <c:v>105.01611309242448</c:v>
                </c:pt>
                <c:pt idx="3090">
                  <c:v>105.01611309242448</c:v>
                </c:pt>
                <c:pt idx="3091">
                  <c:v>105.01611309242448</c:v>
                </c:pt>
                <c:pt idx="3092">
                  <c:v>105.34954668499957</c:v>
                </c:pt>
                <c:pt idx="3093">
                  <c:v>106.4082842779184</c:v>
                </c:pt>
                <c:pt idx="3094">
                  <c:v>106.25273922571199</c:v>
                </c:pt>
                <c:pt idx="3095">
                  <c:v>106.60765694151999</c:v>
                </c:pt>
                <c:pt idx="3096">
                  <c:v>106.58015726378184</c:v>
                </c:pt>
                <c:pt idx="3097">
                  <c:v>106.58015726378184</c:v>
                </c:pt>
                <c:pt idx="3098">
                  <c:v>106.58015726378184</c:v>
                </c:pt>
                <c:pt idx="3099">
                  <c:v>103.33089846603339</c:v>
                </c:pt>
                <c:pt idx="3100">
                  <c:v>102.8032483994326</c:v>
                </c:pt>
                <c:pt idx="3101">
                  <c:v>103.49417780260366</c:v>
                </c:pt>
                <c:pt idx="3102">
                  <c:v>104.14471705409683</c:v>
                </c:pt>
                <c:pt idx="3103">
                  <c:v>104.08713960383257</c:v>
                </c:pt>
                <c:pt idx="3104">
                  <c:v>104.08713960383257</c:v>
                </c:pt>
                <c:pt idx="3105">
                  <c:v>104.08713960383257</c:v>
                </c:pt>
                <c:pt idx="3106">
                  <c:v>105.23611051432971</c:v>
                </c:pt>
                <c:pt idx="3107">
                  <c:v>105.53173205001485</c:v>
                </c:pt>
                <c:pt idx="3108">
                  <c:v>104.93791088385663</c:v>
                </c:pt>
                <c:pt idx="3109">
                  <c:v>104.48932239075305</c:v>
                </c:pt>
                <c:pt idx="3110">
                  <c:v>105.5695441069048</c:v>
                </c:pt>
                <c:pt idx="3111">
                  <c:v>105.5695441069048</c:v>
                </c:pt>
                <c:pt idx="3112">
                  <c:v>105.5695441069048</c:v>
                </c:pt>
                <c:pt idx="3113">
                  <c:v>107.01585528294569</c:v>
                </c:pt>
                <c:pt idx="3114">
                  <c:v>107.31921110299469</c:v>
                </c:pt>
                <c:pt idx="3115">
                  <c:v>108.10896747303724</c:v>
                </c:pt>
                <c:pt idx="3116">
                  <c:v>108.51286898981634</c:v>
                </c:pt>
                <c:pt idx="3117">
                  <c:v>109.18747045933037</c:v>
                </c:pt>
                <c:pt idx="3118">
                  <c:v>109.18747045933037</c:v>
                </c:pt>
                <c:pt idx="3119">
                  <c:v>109.18747045933037</c:v>
                </c:pt>
                <c:pt idx="3120">
                  <c:v>109.08606539767095</c:v>
                </c:pt>
                <c:pt idx="3121">
                  <c:v>109.01044128389103</c:v>
                </c:pt>
                <c:pt idx="3122">
                  <c:v>109.17372062046131</c:v>
                </c:pt>
                <c:pt idx="3123">
                  <c:v>109.9256649336139</c:v>
                </c:pt>
                <c:pt idx="3124">
                  <c:v>109.85519700940986</c:v>
                </c:pt>
                <c:pt idx="3125">
                  <c:v>109.85519700940986</c:v>
                </c:pt>
                <c:pt idx="3126">
                  <c:v>109.85519700940986</c:v>
                </c:pt>
                <c:pt idx="3127">
                  <c:v>109.76066686718498</c:v>
                </c:pt>
                <c:pt idx="3128">
                  <c:v>109.72457354015366</c:v>
                </c:pt>
                <c:pt idx="3129">
                  <c:v>109.60254372019062</c:v>
                </c:pt>
                <c:pt idx="3130">
                  <c:v>109.47535771065166</c:v>
                </c:pt>
                <c:pt idx="3131">
                  <c:v>108.90388003265569</c:v>
                </c:pt>
                <c:pt idx="3132">
                  <c:v>108.90388003265569</c:v>
                </c:pt>
                <c:pt idx="3133">
                  <c:v>108.90388003265569</c:v>
                </c:pt>
                <c:pt idx="3134">
                  <c:v>109.37051518927495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figure15!$K$1</c:f>
              <c:strCache>
                <c:ptCount val="1"/>
                <c:pt idx="0">
                  <c:v> ת"א בנקים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figure15!$A$3:$A$3137</c:f>
              <c:numCache>
                <c:formatCode>m/d/yyyy</c:formatCode>
                <c:ptCount val="3135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</c:numCache>
            </c:numRef>
          </c:cat>
          <c:val>
            <c:numRef>
              <c:f>figure15!$K$3:$K$3137</c:f>
              <c:numCache>
                <c:formatCode>0.00</c:formatCode>
                <c:ptCount val="3135"/>
                <c:pt idx="0" formatCode="#,##0.0">
                  <c:v>100</c:v>
                </c:pt>
                <c:pt idx="1">
                  <c:v>100.54850825597053</c:v>
                </c:pt>
                <c:pt idx="2">
                  <c:v>98.383530578980952</c:v>
                </c:pt>
                <c:pt idx="3">
                  <c:v>98.383530578980952</c:v>
                </c:pt>
                <c:pt idx="4">
                  <c:v>98.383530578980952</c:v>
                </c:pt>
                <c:pt idx="5">
                  <c:v>96.803203174828141</c:v>
                </c:pt>
                <c:pt idx="6">
                  <c:v>96.659343774360423</c:v>
                </c:pt>
                <c:pt idx="7">
                  <c:v>98.973141520799373</c:v>
                </c:pt>
                <c:pt idx="8">
                  <c:v>98.560697328325418</c:v>
                </c:pt>
                <c:pt idx="9">
                  <c:v>96.847849195662945</c:v>
                </c:pt>
                <c:pt idx="10">
                  <c:v>96.847849195662945</c:v>
                </c:pt>
                <c:pt idx="11">
                  <c:v>96.847849195662945</c:v>
                </c:pt>
                <c:pt idx="12">
                  <c:v>96.906668556445311</c:v>
                </c:pt>
                <c:pt idx="13">
                  <c:v>97.558642194032998</c:v>
                </c:pt>
                <c:pt idx="14">
                  <c:v>94.710509531571077</c:v>
                </c:pt>
                <c:pt idx="15">
                  <c:v>94.159166607611041</c:v>
                </c:pt>
                <c:pt idx="16">
                  <c:v>95.10736305010272</c:v>
                </c:pt>
                <c:pt idx="17">
                  <c:v>95.10736305010272</c:v>
                </c:pt>
                <c:pt idx="18">
                  <c:v>95.10736305010272</c:v>
                </c:pt>
                <c:pt idx="19">
                  <c:v>96.919424562398092</c:v>
                </c:pt>
                <c:pt idx="20">
                  <c:v>93.608532350648389</c:v>
                </c:pt>
                <c:pt idx="21">
                  <c:v>92.970732053008248</c:v>
                </c:pt>
                <c:pt idx="22">
                  <c:v>90.50173623414355</c:v>
                </c:pt>
                <c:pt idx="23">
                  <c:v>89.91637729430937</c:v>
                </c:pt>
                <c:pt idx="24">
                  <c:v>89.91637729430937</c:v>
                </c:pt>
                <c:pt idx="25">
                  <c:v>89.91637729430937</c:v>
                </c:pt>
                <c:pt idx="26">
                  <c:v>88.484869959605945</c:v>
                </c:pt>
                <c:pt idx="27">
                  <c:v>89.533697115725275</c:v>
                </c:pt>
                <c:pt idx="28">
                  <c:v>91.829778187229778</c:v>
                </c:pt>
                <c:pt idx="29">
                  <c:v>91.728438806604728</c:v>
                </c:pt>
                <c:pt idx="30">
                  <c:v>92.543405853589363</c:v>
                </c:pt>
                <c:pt idx="31">
                  <c:v>92.543405853589363</c:v>
                </c:pt>
                <c:pt idx="32">
                  <c:v>92.543405853589363</c:v>
                </c:pt>
                <c:pt idx="33">
                  <c:v>94.412869392672349</c:v>
                </c:pt>
                <c:pt idx="34">
                  <c:v>92.685139253064946</c:v>
                </c:pt>
                <c:pt idx="35">
                  <c:v>90.805754376018669</c:v>
                </c:pt>
                <c:pt idx="36">
                  <c:v>90.574728934873463</c:v>
                </c:pt>
                <c:pt idx="37">
                  <c:v>91.230245907448051</c:v>
                </c:pt>
                <c:pt idx="38">
                  <c:v>91.230245907448051</c:v>
                </c:pt>
                <c:pt idx="39">
                  <c:v>91.230245907448051</c:v>
                </c:pt>
                <c:pt idx="40">
                  <c:v>90.544964920983588</c:v>
                </c:pt>
                <c:pt idx="41">
                  <c:v>89.810785911700066</c:v>
                </c:pt>
                <c:pt idx="42">
                  <c:v>91.452058677627349</c:v>
                </c:pt>
                <c:pt idx="43">
                  <c:v>92.219545035787661</c:v>
                </c:pt>
                <c:pt idx="44">
                  <c:v>92.600807880376991</c:v>
                </c:pt>
                <c:pt idx="45">
                  <c:v>92.600807880376991</c:v>
                </c:pt>
                <c:pt idx="46">
                  <c:v>92.600807880376991</c:v>
                </c:pt>
                <c:pt idx="47">
                  <c:v>93.165615477287204</c:v>
                </c:pt>
                <c:pt idx="48">
                  <c:v>93.692863723336387</c:v>
                </c:pt>
                <c:pt idx="49">
                  <c:v>93.781447098008627</c:v>
                </c:pt>
                <c:pt idx="50">
                  <c:v>92.357026433278989</c:v>
                </c:pt>
                <c:pt idx="51">
                  <c:v>92.303876408475645</c:v>
                </c:pt>
                <c:pt idx="52">
                  <c:v>92.303876408475645</c:v>
                </c:pt>
                <c:pt idx="53">
                  <c:v>92.303876408475645</c:v>
                </c:pt>
                <c:pt idx="54">
                  <c:v>92.856636666430418</c:v>
                </c:pt>
                <c:pt idx="55">
                  <c:v>92.303167741478234</c:v>
                </c:pt>
                <c:pt idx="56">
                  <c:v>91.622138756998055</c:v>
                </c:pt>
                <c:pt idx="57">
                  <c:v>91.379065976897422</c:v>
                </c:pt>
                <c:pt idx="58">
                  <c:v>90.959535114449693</c:v>
                </c:pt>
                <c:pt idx="59">
                  <c:v>90.959535114449693</c:v>
                </c:pt>
                <c:pt idx="60">
                  <c:v>90.959535114449693</c:v>
                </c:pt>
                <c:pt idx="61">
                  <c:v>87.226277372262743</c:v>
                </c:pt>
                <c:pt idx="62">
                  <c:v>86.438239671178465</c:v>
                </c:pt>
                <c:pt idx="63">
                  <c:v>86.366664304443304</c:v>
                </c:pt>
                <c:pt idx="64">
                  <c:v>87.144072000566894</c:v>
                </c:pt>
                <c:pt idx="65">
                  <c:v>85.005315002480302</c:v>
                </c:pt>
                <c:pt idx="66">
                  <c:v>85.005315002480302</c:v>
                </c:pt>
                <c:pt idx="67">
                  <c:v>85.005315002480302</c:v>
                </c:pt>
                <c:pt idx="68">
                  <c:v>83.484515626107253</c:v>
                </c:pt>
                <c:pt idx="69">
                  <c:v>83.561051661824067</c:v>
                </c:pt>
                <c:pt idx="70">
                  <c:v>83.792077102969273</c:v>
                </c:pt>
                <c:pt idx="71">
                  <c:v>86.334065622563926</c:v>
                </c:pt>
                <c:pt idx="72">
                  <c:v>82.68159591807806</c:v>
                </c:pt>
                <c:pt idx="73">
                  <c:v>82.68159591807806</c:v>
                </c:pt>
                <c:pt idx="74">
                  <c:v>82.68159591807806</c:v>
                </c:pt>
                <c:pt idx="75">
                  <c:v>78.947629508893755</c:v>
                </c:pt>
                <c:pt idx="76">
                  <c:v>73.952235844376716</c:v>
                </c:pt>
                <c:pt idx="77">
                  <c:v>75.482956558713042</c:v>
                </c:pt>
                <c:pt idx="78">
                  <c:v>78.439515271773772</c:v>
                </c:pt>
                <c:pt idx="79">
                  <c:v>81.427963999716525</c:v>
                </c:pt>
                <c:pt idx="80">
                  <c:v>81.427963999716525</c:v>
                </c:pt>
                <c:pt idx="81">
                  <c:v>81.427963999716525</c:v>
                </c:pt>
                <c:pt idx="82">
                  <c:v>85.966976117922187</c:v>
                </c:pt>
                <c:pt idx="83">
                  <c:v>84.979802990574726</c:v>
                </c:pt>
                <c:pt idx="84">
                  <c:v>85.178938416837923</c:v>
                </c:pt>
                <c:pt idx="85">
                  <c:v>84.528382113244987</c:v>
                </c:pt>
                <c:pt idx="86">
                  <c:v>83.111048118489123</c:v>
                </c:pt>
                <c:pt idx="87">
                  <c:v>83.111048118489123</c:v>
                </c:pt>
                <c:pt idx="88">
                  <c:v>83.111048118489123</c:v>
                </c:pt>
                <c:pt idx="89">
                  <c:v>80.706540996385797</c:v>
                </c:pt>
                <c:pt idx="90">
                  <c:v>79.630784494366097</c:v>
                </c:pt>
                <c:pt idx="91">
                  <c:v>80.807880377010861</c:v>
                </c:pt>
                <c:pt idx="92">
                  <c:v>84.260505988236162</c:v>
                </c:pt>
                <c:pt idx="93">
                  <c:v>83.24215151300406</c:v>
                </c:pt>
                <c:pt idx="94">
                  <c:v>83.24215151300406</c:v>
                </c:pt>
                <c:pt idx="95">
                  <c:v>83.24215151300406</c:v>
                </c:pt>
                <c:pt idx="96">
                  <c:v>82.760966621784448</c:v>
                </c:pt>
                <c:pt idx="97">
                  <c:v>81.561193395223597</c:v>
                </c:pt>
                <c:pt idx="98">
                  <c:v>83.301679540783795</c:v>
                </c:pt>
                <c:pt idx="99">
                  <c:v>84.587201474027367</c:v>
                </c:pt>
                <c:pt idx="100">
                  <c:v>83.617745021614354</c:v>
                </c:pt>
                <c:pt idx="101">
                  <c:v>83.617745021614354</c:v>
                </c:pt>
                <c:pt idx="102">
                  <c:v>83.617745021614354</c:v>
                </c:pt>
                <c:pt idx="103">
                  <c:v>81.57678406916591</c:v>
                </c:pt>
                <c:pt idx="104">
                  <c:v>80.355750832683739</c:v>
                </c:pt>
                <c:pt idx="105">
                  <c:v>81.696548791722805</c:v>
                </c:pt>
                <c:pt idx="106">
                  <c:v>83.854439798738611</c:v>
                </c:pt>
                <c:pt idx="107">
                  <c:v>83.611367018637978</c:v>
                </c:pt>
                <c:pt idx="108">
                  <c:v>83.611367018637978</c:v>
                </c:pt>
                <c:pt idx="109">
                  <c:v>83.611367018637978</c:v>
                </c:pt>
                <c:pt idx="110">
                  <c:v>83.611367018637978</c:v>
                </c:pt>
                <c:pt idx="111">
                  <c:v>86.010204804762267</c:v>
                </c:pt>
                <c:pt idx="112">
                  <c:v>85.728155339805852</c:v>
                </c:pt>
                <c:pt idx="113">
                  <c:v>84.271135993196822</c:v>
                </c:pt>
                <c:pt idx="114">
                  <c:v>85.020197009425289</c:v>
                </c:pt>
                <c:pt idx="115">
                  <c:v>85.020197009425289</c:v>
                </c:pt>
                <c:pt idx="116">
                  <c:v>85.020197009425289</c:v>
                </c:pt>
                <c:pt idx="117">
                  <c:v>85.616894621217511</c:v>
                </c:pt>
                <c:pt idx="118">
                  <c:v>85.457444546807466</c:v>
                </c:pt>
                <c:pt idx="119">
                  <c:v>85.463113882786487</c:v>
                </c:pt>
                <c:pt idx="120">
                  <c:v>85.891857416200139</c:v>
                </c:pt>
                <c:pt idx="121">
                  <c:v>86.326270285592813</c:v>
                </c:pt>
                <c:pt idx="122">
                  <c:v>86.326270285592813</c:v>
                </c:pt>
                <c:pt idx="123">
                  <c:v>86.326270285592813</c:v>
                </c:pt>
                <c:pt idx="124">
                  <c:v>89.323223017504077</c:v>
                </c:pt>
                <c:pt idx="125">
                  <c:v>88.277230529374251</c:v>
                </c:pt>
                <c:pt idx="126">
                  <c:v>86.650131103394514</c:v>
                </c:pt>
                <c:pt idx="127">
                  <c:v>86.650131103394514</c:v>
                </c:pt>
                <c:pt idx="128">
                  <c:v>86.650131103394514</c:v>
                </c:pt>
                <c:pt idx="129">
                  <c:v>86.650131103394514</c:v>
                </c:pt>
                <c:pt idx="130">
                  <c:v>86.650131103394514</c:v>
                </c:pt>
                <c:pt idx="131">
                  <c:v>86.244064913896963</c:v>
                </c:pt>
                <c:pt idx="132">
                  <c:v>86.573595067677701</c:v>
                </c:pt>
                <c:pt idx="133">
                  <c:v>87.409113457586287</c:v>
                </c:pt>
                <c:pt idx="134">
                  <c:v>87.747856282332933</c:v>
                </c:pt>
                <c:pt idx="135">
                  <c:v>88.655658705974076</c:v>
                </c:pt>
                <c:pt idx="136">
                  <c:v>88.655658705974076</c:v>
                </c:pt>
                <c:pt idx="137">
                  <c:v>88.655658705974076</c:v>
                </c:pt>
                <c:pt idx="138">
                  <c:v>89.374955708312669</c:v>
                </c:pt>
                <c:pt idx="139">
                  <c:v>90.17716674934448</c:v>
                </c:pt>
                <c:pt idx="140">
                  <c:v>88.573453334278227</c:v>
                </c:pt>
                <c:pt idx="141">
                  <c:v>90.598823612784344</c:v>
                </c:pt>
                <c:pt idx="142">
                  <c:v>89.758344553894133</c:v>
                </c:pt>
                <c:pt idx="143">
                  <c:v>89.758344553894133</c:v>
                </c:pt>
                <c:pt idx="144">
                  <c:v>89.758344553894133</c:v>
                </c:pt>
                <c:pt idx="145">
                  <c:v>88.180851817730854</c:v>
                </c:pt>
                <c:pt idx="146">
                  <c:v>87.068953298844875</c:v>
                </c:pt>
                <c:pt idx="147">
                  <c:v>87.944157040606626</c:v>
                </c:pt>
                <c:pt idx="148">
                  <c:v>88.419672595847231</c:v>
                </c:pt>
                <c:pt idx="149">
                  <c:v>90.365672170647031</c:v>
                </c:pt>
                <c:pt idx="150">
                  <c:v>90.365672170647031</c:v>
                </c:pt>
                <c:pt idx="151">
                  <c:v>90.365672170647031</c:v>
                </c:pt>
                <c:pt idx="152">
                  <c:v>91.359223300970882</c:v>
                </c:pt>
                <c:pt idx="153">
                  <c:v>89.620154489405436</c:v>
                </c:pt>
                <c:pt idx="154">
                  <c:v>89.713698533059315</c:v>
                </c:pt>
                <c:pt idx="155">
                  <c:v>88.635816030047479</c:v>
                </c:pt>
                <c:pt idx="156">
                  <c:v>87.595492877896689</c:v>
                </c:pt>
                <c:pt idx="157">
                  <c:v>87.595492877896689</c:v>
                </c:pt>
                <c:pt idx="158">
                  <c:v>87.595492877896689</c:v>
                </c:pt>
                <c:pt idx="159">
                  <c:v>87.595492877896689</c:v>
                </c:pt>
                <c:pt idx="160">
                  <c:v>87.595492877896689</c:v>
                </c:pt>
                <c:pt idx="161">
                  <c:v>86.687690454255559</c:v>
                </c:pt>
                <c:pt idx="162">
                  <c:v>86.13634753029551</c:v>
                </c:pt>
                <c:pt idx="163">
                  <c:v>87.273049394089725</c:v>
                </c:pt>
                <c:pt idx="164">
                  <c:v>87.273049394089725</c:v>
                </c:pt>
                <c:pt idx="165">
                  <c:v>87.273049394089725</c:v>
                </c:pt>
                <c:pt idx="166">
                  <c:v>88.457940613705617</c:v>
                </c:pt>
                <c:pt idx="167">
                  <c:v>87.787541634186113</c:v>
                </c:pt>
                <c:pt idx="168">
                  <c:v>89.136843597193689</c:v>
                </c:pt>
                <c:pt idx="169">
                  <c:v>87.579902203954376</c:v>
                </c:pt>
                <c:pt idx="170">
                  <c:v>87.579902203954376</c:v>
                </c:pt>
                <c:pt idx="171">
                  <c:v>87.579902203954376</c:v>
                </c:pt>
                <c:pt idx="172">
                  <c:v>87.579902203954376</c:v>
                </c:pt>
                <c:pt idx="173">
                  <c:v>86.957692580256563</c:v>
                </c:pt>
                <c:pt idx="174">
                  <c:v>87.54446885408548</c:v>
                </c:pt>
                <c:pt idx="175">
                  <c:v>86.195166891077903</c:v>
                </c:pt>
                <c:pt idx="176">
                  <c:v>87.387144780667583</c:v>
                </c:pt>
                <c:pt idx="177">
                  <c:v>85.052087024307284</c:v>
                </c:pt>
                <c:pt idx="178">
                  <c:v>85.052087024307284</c:v>
                </c:pt>
                <c:pt idx="179">
                  <c:v>85.052087024307284</c:v>
                </c:pt>
                <c:pt idx="180">
                  <c:v>84.862164269009995</c:v>
                </c:pt>
                <c:pt idx="181">
                  <c:v>84.371058039827091</c:v>
                </c:pt>
                <c:pt idx="182">
                  <c:v>84.371058039827091</c:v>
                </c:pt>
                <c:pt idx="183">
                  <c:v>83.021047409822131</c:v>
                </c:pt>
                <c:pt idx="184">
                  <c:v>80.645595634611297</c:v>
                </c:pt>
                <c:pt idx="185">
                  <c:v>80.645595634611297</c:v>
                </c:pt>
                <c:pt idx="186">
                  <c:v>80.645595634611297</c:v>
                </c:pt>
                <c:pt idx="187">
                  <c:v>79.84621926156899</c:v>
                </c:pt>
                <c:pt idx="188">
                  <c:v>80.482602225214379</c:v>
                </c:pt>
                <c:pt idx="189">
                  <c:v>79.231804974842333</c:v>
                </c:pt>
                <c:pt idx="190">
                  <c:v>79.700233860109151</c:v>
                </c:pt>
                <c:pt idx="191">
                  <c:v>77.829352987031427</c:v>
                </c:pt>
                <c:pt idx="192">
                  <c:v>77.829352987031427</c:v>
                </c:pt>
                <c:pt idx="193">
                  <c:v>77.829352987031427</c:v>
                </c:pt>
                <c:pt idx="194">
                  <c:v>77.709588264474561</c:v>
                </c:pt>
                <c:pt idx="195">
                  <c:v>78.550067323364786</c:v>
                </c:pt>
                <c:pt idx="196">
                  <c:v>76.728793140103491</c:v>
                </c:pt>
                <c:pt idx="197">
                  <c:v>75.275317128481348</c:v>
                </c:pt>
                <c:pt idx="198">
                  <c:v>78.919991495996058</c:v>
                </c:pt>
                <c:pt idx="199">
                  <c:v>78.919991495996058</c:v>
                </c:pt>
                <c:pt idx="200">
                  <c:v>78.919991495996058</c:v>
                </c:pt>
                <c:pt idx="201">
                  <c:v>81.259301254340613</c:v>
                </c:pt>
                <c:pt idx="202">
                  <c:v>80.199135426263226</c:v>
                </c:pt>
                <c:pt idx="203">
                  <c:v>78.889518815108801</c:v>
                </c:pt>
                <c:pt idx="204">
                  <c:v>80.775281695131483</c:v>
                </c:pt>
                <c:pt idx="205">
                  <c:v>80.451420877329767</c:v>
                </c:pt>
                <c:pt idx="206">
                  <c:v>80.451420877329767</c:v>
                </c:pt>
                <c:pt idx="207">
                  <c:v>80.451420877329767</c:v>
                </c:pt>
                <c:pt idx="208">
                  <c:v>81.230245907448108</c:v>
                </c:pt>
                <c:pt idx="209">
                  <c:v>79.809368577705357</c:v>
                </c:pt>
                <c:pt idx="210">
                  <c:v>80.682446318474987</c:v>
                </c:pt>
                <c:pt idx="211">
                  <c:v>81.686627453759499</c:v>
                </c:pt>
                <c:pt idx="212">
                  <c:v>80.372050173623435</c:v>
                </c:pt>
                <c:pt idx="213">
                  <c:v>80.372050173623435</c:v>
                </c:pt>
                <c:pt idx="214">
                  <c:v>80.372050173623435</c:v>
                </c:pt>
                <c:pt idx="215">
                  <c:v>79.297711005598487</c:v>
                </c:pt>
                <c:pt idx="216">
                  <c:v>77.742895613351308</c:v>
                </c:pt>
                <c:pt idx="217">
                  <c:v>80.175040748352359</c:v>
                </c:pt>
                <c:pt idx="218">
                  <c:v>79.323223017504091</c:v>
                </c:pt>
                <c:pt idx="219">
                  <c:v>79.753383884912495</c:v>
                </c:pt>
                <c:pt idx="220">
                  <c:v>79.753383884912495</c:v>
                </c:pt>
                <c:pt idx="221">
                  <c:v>79.753383884912495</c:v>
                </c:pt>
                <c:pt idx="222">
                  <c:v>79.753383884912495</c:v>
                </c:pt>
                <c:pt idx="223">
                  <c:v>80.070158032740437</c:v>
                </c:pt>
                <c:pt idx="224">
                  <c:v>80.130394727517569</c:v>
                </c:pt>
                <c:pt idx="225">
                  <c:v>78.511090638509003</c:v>
                </c:pt>
                <c:pt idx="226">
                  <c:v>79.02203954361849</c:v>
                </c:pt>
                <c:pt idx="227">
                  <c:v>79.02203954361849</c:v>
                </c:pt>
                <c:pt idx="228">
                  <c:v>79.02203954361849</c:v>
                </c:pt>
                <c:pt idx="229">
                  <c:v>80.564807596910242</c:v>
                </c:pt>
                <c:pt idx="230">
                  <c:v>79.71724186804623</c:v>
                </c:pt>
                <c:pt idx="231">
                  <c:v>78.601800014173364</c:v>
                </c:pt>
                <c:pt idx="232">
                  <c:v>78.489121961590286</c:v>
                </c:pt>
                <c:pt idx="233">
                  <c:v>78.652115370987204</c:v>
                </c:pt>
                <c:pt idx="234">
                  <c:v>78.652115370987204</c:v>
                </c:pt>
                <c:pt idx="235">
                  <c:v>78.652115370987204</c:v>
                </c:pt>
                <c:pt idx="236">
                  <c:v>80.311104811848949</c:v>
                </c:pt>
                <c:pt idx="237">
                  <c:v>80.194883424278956</c:v>
                </c:pt>
                <c:pt idx="238">
                  <c:v>79.035504216568668</c:v>
                </c:pt>
                <c:pt idx="239">
                  <c:v>77.867621004889827</c:v>
                </c:pt>
                <c:pt idx="240">
                  <c:v>76.017291474736027</c:v>
                </c:pt>
                <c:pt idx="241">
                  <c:v>76.017291474736027</c:v>
                </c:pt>
                <c:pt idx="242">
                  <c:v>76.017291474736027</c:v>
                </c:pt>
                <c:pt idx="243">
                  <c:v>74.816809581177807</c:v>
                </c:pt>
                <c:pt idx="244">
                  <c:v>73.665934377436059</c:v>
                </c:pt>
                <c:pt idx="245">
                  <c:v>75.195237757777633</c:v>
                </c:pt>
                <c:pt idx="246">
                  <c:v>74.176883282545532</c:v>
                </c:pt>
                <c:pt idx="247">
                  <c:v>72.38749911416626</c:v>
                </c:pt>
                <c:pt idx="248">
                  <c:v>72.38749911416626</c:v>
                </c:pt>
                <c:pt idx="249">
                  <c:v>72.38749911416626</c:v>
                </c:pt>
                <c:pt idx="250">
                  <c:v>75.328467153284663</c:v>
                </c:pt>
                <c:pt idx="251">
                  <c:v>74.686414853660267</c:v>
                </c:pt>
                <c:pt idx="252">
                  <c:v>72.814825313585132</c:v>
                </c:pt>
                <c:pt idx="253">
                  <c:v>72.500177166749339</c:v>
                </c:pt>
                <c:pt idx="254">
                  <c:v>69.936928637233365</c:v>
                </c:pt>
                <c:pt idx="255">
                  <c:v>69.936928637233365</c:v>
                </c:pt>
                <c:pt idx="256">
                  <c:v>69.936928637233365</c:v>
                </c:pt>
                <c:pt idx="257">
                  <c:v>68.014315073347035</c:v>
                </c:pt>
                <c:pt idx="258">
                  <c:v>66.302175607681946</c:v>
                </c:pt>
                <c:pt idx="259">
                  <c:v>62.479625823825387</c:v>
                </c:pt>
                <c:pt idx="260">
                  <c:v>57.285096733045137</c:v>
                </c:pt>
                <c:pt idx="261">
                  <c:v>54.694918857628799</c:v>
                </c:pt>
                <c:pt idx="262">
                  <c:v>54.694918857628799</c:v>
                </c:pt>
                <c:pt idx="263">
                  <c:v>54.694918857628799</c:v>
                </c:pt>
                <c:pt idx="264">
                  <c:v>64.79484090425909</c:v>
                </c:pt>
                <c:pt idx="265">
                  <c:v>61.432924668698178</c:v>
                </c:pt>
                <c:pt idx="266">
                  <c:v>60.425908865424134</c:v>
                </c:pt>
                <c:pt idx="267">
                  <c:v>60.508822904117352</c:v>
                </c:pt>
                <c:pt idx="268">
                  <c:v>63.247820848983054</c:v>
                </c:pt>
                <c:pt idx="269">
                  <c:v>63.247820848983054</c:v>
                </c:pt>
                <c:pt idx="270">
                  <c:v>63.247820848983054</c:v>
                </c:pt>
                <c:pt idx="271">
                  <c:v>62.208915030827008</c:v>
                </c:pt>
                <c:pt idx="272">
                  <c:v>62.208915030827008</c:v>
                </c:pt>
                <c:pt idx="273">
                  <c:v>62.208915030827008</c:v>
                </c:pt>
                <c:pt idx="274">
                  <c:v>62.208915030827008</c:v>
                </c:pt>
                <c:pt idx="275">
                  <c:v>59.754801218907225</c:v>
                </c:pt>
                <c:pt idx="276">
                  <c:v>59.754801218907225</c:v>
                </c:pt>
                <c:pt idx="277">
                  <c:v>59.754801218907225</c:v>
                </c:pt>
                <c:pt idx="278">
                  <c:v>55.15909574091134</c:v>
                </c:pt>
                <c:pt idx="279">
                  <c:v>53.011126071858833</c:v>
                </c:pt>
                <c:pt idx="280">
                  <c:v>56.438239671178508</c:v>
                </c:pt>
                <c:pt idx="281">
                  <c:v>56.438239671178508</c:v>
                </c:pt>
                <c:pt idx="282">
                  <c:v>56.438239671178508</c:v>
                </c:pt>
                <c:pt idx="283">
                  <c:v>56.438239671178508</c:v>
                </c:pt>
                <c:pt idx="284">
                  <c:v>56.438239671178508</c:v>
                </c:pt>
                <c:pt idx="285">
                  <c:v>55.390121182056546</c:v>
                </c:pt>
                <c:pt idx="286">
                  <c:v>55.390121182056546</c:v>
                </c:pt>
                <c:pt idx="287">
                  <c:v>55.390121182056546</c:v>
                </c:pt>
                <c:pt idx="288">
                  <c:v>55.817447381475446</c:v>
                </c:pt>
                <c:pt idx="289">
                  <c:v>54.559563461129613</c:v>
                </c:pt>
                <c:pt idx="290">
                  <c:v>54.559563461129613</c:v>
                </c:pt>
                <c:pt idx="291">
                  <c:v>54.559563461129613</c:v>
                </c:pt>
                <c:pt idx="292">
                  <c:v>57.902345687761311</c:v>
                </c:pt>
                <c:pt idx="293">
                  <c:v>57.902345687761311</c:v>
                </c:pt>
                <c:pt idx="294">
                  <c:v>57.902345687761311</c:v>
                </c:pt>
                <c:pt idx="295">
                  <c:v>54.827439586138468</c:v>
                </c:pt>
                <c:pt idx="296">
                  <c:v>53.853731131741192</c:v>
                </c:pt>
                <c:pt idx="297">
                  <c:v>53.853731131741192</c:v>
                </c:pt>
                <c:pt idx="298">
                  <c:v>53.853731131741192</c:v>
                </c:pt>
                <c:pt idx="299">
                  <c:v>52.695060591028273</c:v>
                </c:pt>
                <c:pt idx="300">
                  <c:v>50.432995535397914</c:v>
                </c:pt>
                <c:pt idx="301">
                  <c:v>49.412515059173693</c:v>
                </c:pt>
                <c:pt idx="302">
                  <c:v>49.162355609099279</c:v>
                </c:pt>
                <c:pt idx="303">
                  <c:v>48.441641272765921</c:v>
                </c:pt>
                <c:pt idx="304">
                  <c:v>48.441641272765921</c:v>
                </c:pt>
                <c:pt idx="305">
                  <c:v>48.441641272765921</c:v>
                </c:pt>
                <c:pt idx="306">
                  <c:v>50.238112111118973</c:v>
                </c:pt>
                <c:pt idx="307">
                  <c:v>51.641981432924645</c:v>
                </c:pt>
                <c:pt idx="308">
                  <c:v>55.229253773651742</c:v>
                </c:pt>
                <c:pt idx="309">
                  <c:v>55.159804407908709</c:v>
                </c:pt>
                <c:pt idx="310">
                  <c:v>53.690737722344259</c:v>
                </c:pt>
                <c:pt idx="311">
                  <c:v>53.690737722344259</c:v>
                </c:pt>
                <c:pt idx="312">
                  <c:v>53.690737722344259</c:v>
                </c:pt>
                <c:pt idx="313">
                  <c:v>55.667918645028692</c:v>
                </c:pt>
                <c:pt idx="314">
                  <c:v>56.611863085536086</c:v>
                </c:pt>
                <c:pt idx="315">
                  <c:v>54.697753525618289</c:v>
                </c:pt>
                <c:pt idx="316">
                  <c:v>51.638438097937765</c:v>
                </c:pt>
                <c:pt idx="317">
                  <c:v>48.569909999291319</c:v>
                </c:pt>
                <c:pt idx="318">
                  <c:v>48.569909999291319</c:v>
                </c:pt>
                <c:pt idx="319">
                  <c:v>48.569909999291319</c:v>
                </c:pt>
                <c:pt idx="320">
                  <c:v>47.318404081921898</c:v>
                </c:pt>
                <c:pt idx="321">
                  <c:v>45.529728580539995</c:v>
                </c:pt>
                <c:pt idx="322">
                  <c:v>45.757919353695691</c:v>
                </c:pt>
                <c:pt idx="323">
                  <c:v>45.961306781943158</c:v>
                </c:pt>
                <c:pt idx="324">
                  <c:v>44.237119977322649</c:v>
                </c:pt>
                <c:pt idx="325">
                  <c:v>44.237119977322649</c:v>
                </c:pt>
                <c:pt idx="326">
                  <c:v>44.237119977322649</c:v>
                </c:pt>
                <c:pt idx="327">
                  <c:v>40.493940897172415</c:v>
                </c:pt>
                <c:pt idx="328">
                  <c:v>42.748919282828986</c:v>
                </c:pt>
                <c:pt idx="329">
                  <c:v>45.852880731344335</c:v>
                </c:pt>
                <c:pt idx="330">
                  <c:v>45.390829849053929</c:v>
                </c:pt>
                <c:pt idx="331">
                  <c:v>44.275387995181063</c:v>
                </c:pt>
                <c:pt idx="332">
                  <c:v>44.275387995181063</c:v>
                </c:pt>
                <c:pt idx="333">
                  <c:v>44.275387995181063</c:v>
                </c:pt>
                <c:pt idx="334">
                  <c:v>45.268230458507546</c:v>
                </c:pt>
                <c:pt idx="335">
                  <c:v>43.133725462405216</c:v>
                </c:pt>
                <c:pt idx="336">
                  <c:v>43.067819431649063</c:v>
                </c:pt>
                <c:pt idx="337">
                  <c:v>41.899227552972853</c:v>
                </c:pt>
                <c:pt idx="338">
                  <c:v>43.592941676706118</c:v>
                </c:pt>
                <c:pt idx="339">
                  <c:v>43.592941676706118</c:v>
                </c:pt>
                <c:pt idx="340">
                  <c:v>43.592941676706118</c:v>
                </c:pt>
                <c:pt idx="341">
                  <c:v>46.123591524342707</c:v>
                </c:pt>
                <c:pt idx="342">
                  <c:v>49.327475019488347</c:v>
                </c:pt>
                <c:pt idx="343">
                  <c:v>49.868896605485084</c:v>
                </c:pt>
                <c:pt idx="344">
                  <c:v>50.820636382963656</c:v>
                </c:pt>
                <c:pt idx="345">
                  <c:v>49.464956416979668</c:v>
                </c:pt>
                <c:pt idx="346">
                  <c:v>49.464956416979668</c:v>
                </c:pt>
                <c:pt idx="347">
                  <c:v>49.464956416979668</c:v>
                </c:pt>
                <c:pt idx="348">
                  <c:v>47.36659343774361</c:v>
                </c:pt>
                <c:pt idx="349">
                  <c:v>45.825951385443986</c:v>
                </c:pt>
                <c:pt idx="350">
                  <c:v>46.642335766423358</c:v>
                </c:pt>
                <c:pt idx="351">
                  <c:v>47.614626886825882</c:v>
                </c:pt>
                <c:pt idx="352">
                  <c:v>47.876833675855714</c:v>
                </c:pt>
                <c:pt idx="353">
                  <c:v>47.876833675855714</c:v>
                </c:pt>
                <c:pt idx="354">
                  <c:v>47.876833675855714</c:v>
                </c:pt>
                <c:pt idx="355">
                  <c:v>46.454539012118204</c:v>
                </c:pt>
                <c:pt idx="356">
                  <c:v>44.984763659556371</c:v>
                </c:pt>
                <c:pt idx="357">
                  <c:v>43.64396570051732</c:v>
                </c:pt>
                <c:pt idx="358">
                  <c:v>42.386081780171487</c:v>
                </c:pt>
                <c:pt idx="359">
                  <c:v>42.798525972645443</c:v>
                </c:pt>
                <c:pt idx="360">
                  <c:v>42.798525972645443</c:v>
                </c:pt>
                <c:pt idx="361">
                  <c:v>42.798525972645443</c:v>
                </c:pt>
                <c:pt idx="362">
                  <c:v>41.671745446814533</c:v>
                </c:pt>
                <c:pt idx="363">
                  <c:v>41.665367443838129</c:v>
                </c:pt>
                <c:pt idx="364">
                  <c:v>42.816242647579891</c:v>
                </c:pt>
                <c:pt idx="365">
                  <c:v>43.872156473673009</c:v>
                </c:pt>
                <c:pt idx="366">
                  <c:v>44.846573595067667</c:v>
                </c:pt>
                <c:pt idx="367">
                  <c:v>44.846573595067667</c:v>
                </c:pt>
                <c:pt idx="368">
                  <c:v>44.846573595067667</c:v>
                </c:pt>
                <c:pt idx="369">
                  <c:v>45.698391325915935</c:v>
                </c:pt>
                <c:pt idx="370">
                  <c:v>46.757139819998564</c:v>
                </c:pt>
                <c:pt idx="371">
                  <c:v>48.474239954645299</c:v>
                </c:pt>
                <c:pt idx="372">
                  <c:v>48.404081921904883</c:v>
                </c:pt>
                <c:pt idx="373">
                  <c:v>46.433987669194231</c:v>
                </c:pt>
                <c:pt idx="374">
                  <c:v>46.433987669194231</c:v>
                </c:pt>
                <c:pt idx="375">
                  <c:v>46.433987669194231</c:v>
                </c:pt>
                <c:pt idx="376">
                  <c:v>47.982425058465012</c:v>
                </c:pt>
                <c:pt idx="377">
                  <c:v>47.672028913613481</c:v>
                </c:pt>
                <c:pt idx="378">
                  <c:v>47.363050102756702</c:v>
                </c:pt>
                <c:pt idx="379">
                  <c:v>45.398625186025072</c:v>
                </c:pt>
                <c:pt idx="380">
                  <c:v>45.779179363617025</c:v>
                </c:pt>
                <c:pt idx="381">
                  <c:v>45.779179363617025</c:v>
                </c:pt>
                <c:pt idx="382">
                  <c:v>45.779179363617025</c:v>
                </c:pt>
                <c:pt idx="383">
                  <c:v>46.916589894408617</c:v>
                </c:pt>
                <c:pt idx="384">
                  <c:v>45.361065835164055</c:v>
                </c:pt>
                <c:pt idx="385">
                  <c:v>45.057047693288929</c:v>
                </c:pt>
                <c:pt idx="386">
                  <c:v>42.343561760328832</c:v>
                </c:pt>
                <c:pt idx="387">
                  <c:v>41.131032527815186</c:v>
                </c:pt>
                <c:pt idx="388">
                  <c:v>41.131032527815186</c:v>
                </c:pt>
                <c:pt idx="389">
                  <c:v>41.131032527815186</c:v>
                </c:pt>
                <c:pt idx="390">
                  <c:v>40.67677698249593</c:v>
                </c:pt>
                <c:pt idx="391">
                  <c:v>42.267734391609388</c:v>
                </c:pt>
                <c:pt idx="392">
                  <c:v>41.175678548649998</c:v>
                </c:pt>
                <c:pt idx="393">
                  <c:v>42.758131953794908</c:v>
                </c:pt>
                <c:pt idx="394">
                  <c:v>41.960881581744736</c:v>
                </c:pt>
                <c:pt idx="395">
                  <c:v>41.960881581744736</c:v>
                </c:pt>
                <c:pt idx="396">
                  <c:v>41.960881581744736</c:v>
                </c:pt>
                <c:pt idx="397">
                  <c:v>41.880802211041029</c:v>
                </c:pt>
                <c:pt idx="398">
                  <c:v>41.526468712352063</c:v>
                </c:pt>
                <c:pt idx="399">
                  <c:v>43.111756785486499</c:v>
                </c:pt>
                <c:pt idx="400">
                  <c:v>44.460350081496706</c:v>
                </c:pt>
                <c:pt idx="401">
                  <c:v>44.044362554035864</c:v>
                </c:pt>
                <c:pt idx="402">
                  <c:v>44.044362554035864</c:v>
                </c:pt>
                <c:pt idx="403">
                  <c:v>44.044362554035864</c:v>
                </c:pt>
                <c:pt idx="404">
                  <c:v>46.333356955566586</c:v>
                </c:pt>
                <c:pt idx="405">
                  <c:v>46.396428318333221</c:v>
                </c:pt>
                <c:pt idx="406">
                  <c:v>46.396428318333221</c:v>
                </c:pt>
                <c:pt idx="407">
                  <c:v>44.348380695910997</c:v>
                </c:pt>
                <c:pt idx="408">
                  <c:v>43.880660477641563</c:v>
                </c:pt>
                <c:pt idx="409">
                  <c:v>43.880660477641563</c:v>
                </c:pt>
                <c:pt idx="410">
                  <c:v>43.880660477641563</c:v>
                </c:pt>
                <c:pt idx="411">
                  <c:v>43.458294947204315</c:v>
                </c:pt>
                <c:pt idx="412">
                  <c:v>44.164127276592744</c:v>
                </c:pt>
                <c:pt idx="413">
                  <c:v>42.953015378073857</c:v>
                </c:pt>
                <c:pt idx="414">
                  <c:v>43.33498688966057</c:v>
                </c:pt>
                <c:pt idx="415">
                  <c:v>42.646871235206596</c:v>
                </c:pt>
                <c:pt idx="416">
                  <c:v>42.646871235206596</c:v>
                </c:pt>
                <c:pt idx="417">
                  <c:v>42.646871235206596</c:v>
                </c:pt>
                <c:pt idx="418">
                  <c:v>40.302600807880388</c:v>
                </c:pt>
                <c:pt idx="419">
                  <c:v>39.893699950393327</c:v>
                </c:pt>
                <c:pt idx="420">
                  <c:v>39.226135638863319</c:v>
                </c:pt>
                <c:pt idx="421">
                  <c:v>39.789525901778767</c:v>
                </c:pt>
                <c:pt idx="422">
                  <c:v>40.339451491744036</c:v>
                </c:pt>
                <c:pt idx="423">
                  <c:v>40.339451491744036</c:v>
                </c:pt>
                <c:pt idx="424">
                  <c:v>40.339451491744036</c:v>
                </c:pt>
                <c:pt idx="425">
                  <c:v>38.246049181489632</c:v>
                </c:pt>
                <c:pt idx="426">
                  <c:v>37.016511941038921</c:v>
                </c:pt>
                <c:pt idx="427">
                  <c:v>37.124229324640361</c:v>
                </c:pt>
                <c:pt idx="428">
                  <c:v>38.104315782014041</c:v>
                </c:pt>
                <c:pt idx="429">
                  <c:v>36.369498972432865</c:v>
                </c:pt>
                <c:pt idx="430">
                  <c:v>36.369498972432865</c:v>
                </c:pt>
                <c:pt idx="431">
                  <c:v>36.369498972432865</c:v>
                </c:pt>
                <c:pt idx="432">
                  <c:v>36.212174899014961</c:v>
                </c:pt>
                <c:pt idx="433">
                  <c:v>35.609807951243717</c:v>
                </c:pt>
                <c:pt idx="434">
                  <c:v>35.609807951243717</c:v>
                </c:pt>
                <c:pt idx="435">
                  <c:v>36.795407837856992</c:v>
                </c:pt>
                <c:pt idx="436">
                  <c:v>35.808234710509538</c:v>
                </c:pt>
                <c:pt idx="437">
                  <c:v>35.808234710509538</c:v>
                </c:pt>
                <c:pt idx="438">
                  <c:v>35.808234710509538</c:v>
                </c:pt>
                <c:pt idx="439">
                  <c:v>37.939905038622356</c:v>
                </c:pt>
                <c:pt idx="440">
                  <c:v>38.178017149741343</c:v>
                </c:pt>
                <c:pt idx="441">
                  <c:v>39.009992204663035</c:v>
                </c:pt>
                <c:pt idx="442">
                  <c:v>39.295585004606352</c:v>
                </c:pt>
                <c:pt idx="443">
                  <c:v>39.949684643186181</c:v>
                </c:pt>
                <c:pt idx="444">
                  <c:v>39.949684643186181</c:v>
                </c:pt>
                <c:pt idx="445">
                  <c:v>39.949684643186181</c:v>
                </c:pt>
                <c:pt idx="446">
                  <c:v>41.051661824108869</c:v>
                </c:pt>
                <c:pt idx="447">
                  <c:v>42.680887251080733</c:v>
                </c:pt>
                <c:pt idx="448">
                  <c:v>42.452696477925038</c:v>
                </c:pt>
                <c:pt idx="449">
                  <c:v>43.707745730281353</c:v>
                </c:pt>
                <c:pt idx="450">
                  <c:v>45.098150379136854</c:v>
                </c:pt>
                <c:pt idx="451">
                  <c:v>45.098150379136854</c:v>
                </c:pt>
                <c:pt idx="452">
                  <c:v>45.098150379136854</c:v>
                </c:pt>
                <c:pt idx="453">
                  <c:v>45.788392034582955</c:v>
                </c:pt>
                <c:pt idx="454">
                  <c:v>43.1153001204734</c:v>
                </c:pt>
                <c:pt idx="455">
                  <c:v>44.142158599674019</c:v>
                </c:pt>
                <c:pt idx="456">
                  <c:v>44.253419318262345</c:v>
                </c:pt>
                <c:pt idx="457">
                  <c:v>48.209907164623338</c:v>
                </c:pt>
                <c:pt idx="458">
                  <c:v>48.209907164623338</c:v>
                </c:pt>
                <c:pt idx="459">
                  <c:v>48.209907164623338</c:v>
                </c:pt>
                <c:pt idx="460">
                  <c:v>49.973070654099637</c:v>
                </c:pt>
                <c:pt idx="461">
                  <c:v>48.739281411664663</c:v>
                </c:pt>
                <c:pt idx="462">
                  <c:v>48.529515980440792</c:v>
                </c:pt>
                <c:pt idx="463">
                  <c:v>48.529515980440792</c:v>
                </c:pt>
                <c:pt idx="464">
                  <c:v>48.529515980440792</c:v>
                </c:pt>
                <c:pt idx="465">
                  <c:v>48.529515980440792</c:v>
                </c:pt>
                <c:pt idx="466">
                  <c:v>48.529515980440792</c:v>
                </c:pt>
                <c:pt idx="467">
                  <c:v>51.016228474239952</c:v>
                </c:pt>
                <c:pt idx="468">
                  <c:v>51.082843171993474</c:v>
                </c:pt>
                <c:pt idx="469">
                  <c:v>51.082843171993474</c:v>
                </c:pt>
                <c:pt idx="470">
                  <c:v>51.082843171993474</c:v>
                </c:pt>
                <c:pt idx="471">
                  <c:v>53.001204733895534</c:v>
                </c:pt>
                <c:pt idx="472">
                  <c:v>53.001204733895534</c:v>
                </c:pt>
                <c:pt idx="473">
                  <c:v>53.001204733895534</c:v>
                </c:pt>
                <c:pt idx="474">
                  <c:v>52.014031606548066</c:v>
                </c:pt>
                <c:pt idx="475">
                  <c:v>49.685351853164178</c:v>
                </c:pt>
                <c:pt idx="476">
                  <c:v>47.55793352703563</c:v>
                </c:pt>
                <c:pt idx="477">
                  <c:v>48.702430727800987</c:v>
                </c:pt>
                <c:pt idx="478">
                  <c:v>51.706470129686053</c:v>
                </c:pt>
                <c:pt idx="479">
                  <c:v>51.706470129686053</c:v>
                </c:pt>
                <c:pt idx="480">
                  <c:v>51.706470129686053</c:v>
                </c:pt>
                <c:pt idx="481">
                  <c:v>53.086953440578256</c:v>
                </c:pt>
                <c:pt idx="482">
                  <c:v>53.288923534830964</c:v>
                </c:pt>
                <c:pt idx="483">
                  <c:v>53.288923534830964</c:v>
                </c:pt>
                <c:pt idx="484">
                  <c:v>53.288923534830964</c:v>
                </c:pt>
                <c:pt idx="485">
                  <c:v>54.907518956842161</c:v>
                </c:pt>
                <c:pt idx="486">
                  <c:v>54.907518956842161</c:v>
                </c:pt>
                <c:pt idx="487">
                  <c:v>54.907518956842161</c:v>
                </c:pt>
                <c:pt idx="488">
                  <c:v>55.603429948267284</c:v>
                </c:pt>
                <c:pt idx="489">
                  <c:v>55.477995889731389</c:v>
                </c:pt>
                <c:pt idx="490">
                  <c:v>55.304372475373796</c:v>
                </c:pt>
                <c:pt idx="491">
                  <c:v>55.143505066969006</c:v>
                </c:pt>
                <c:pt idx="492">
                  <c:v>55.233505775636004</c:v>
                </c:pt>
                <c:pt idx="493">
                  <c:v>55.233505775636004</c:v>
                </c:pt>
                <c:pt idx="494">
                  <c:v>55.233505775636004</c:v>
                </c:pt>
                <c:pt idx="495">
                  <c:v>57.570689532988418</c:v>
                </c:pt>
                <c:pt idx="496">
                  <c:v>56.022960810715013</c:v>
                </c:pt>
                <c:pt idx="497">
                  <c:v>56.57146906668553</c:v>
                </c:pt>
                <c:pt idx="498">
                  <c:v>55.621146623201717</c:v>
                </c:pt>
                <c:pt idx="499">
                  <c:v>54.831691588122702</c:v>
                </c:pt>
                <c:pt idx="500">
                  <c:v>54.831691588122702</c:v>
                </c:pt>
                <c:pt idx="501">
                  <c:v>54.831691588122702</c:v>
                </c:pt>
                <c:pt idx="502">
                  <c:v>54.796966905251182</c:v>
                </c:pt>
                <c:pt idx="503">
                  <c:v>55.976897455885442</c:v>
                </c:pt>
                <c:pt idx="504">
                  <c:v>58.134079795903858</c:v>
                </c:pt>
                <c:pt idx="505">
                  <c:v>58.540145985401409</c:v>
                </c:pt>
                <c:pt idx="506">
                  <c:v>57.114307986677012</c:v>
                </c:pt>
                <c:pt idx="507">
                  <c:v>57.114307986677012</c:v>
                </c:pt>
                <c:pt idx="508">
                  <c:v>57.114307986677012</c:v>
                </c:pt>
                <c:pt idx="509">
                  <c:v>57.203600028346628</c:v>
                </c:pt>
                <c:pt idx="510">
                  <c:v>57.607540216852051</c:v>
                </c:pt>
                <c:pt idx="511">
                  <c:v>56.633831762454776</c:v>
                </c:pt>
                <c:pt idx="512">
                  <c:v>58.334632556161814</c:v>
                </c:pt>
                <c:pt idx="513">
                  <c:v>58.334632556161814</c:v>
                </c:pt>
                <c:pt idx="514">
                  <c:v>58.334632556161814</c:v>
                </c:pt>
                <c:pt idx="515">
                  <c:v>58.334632556161814</c:v>
                </c:pt>
                <c:pt idx="516">
                  <c:v>60.274962794982592</c:v>
                </c:pt>
                <c:pt idx="517">
                  <c:v>62.432145135001008</c:v>
                </c:pt>
                <c:pt idx="518">
                  <c:v>62.274112394585735</c:v>
                </c:pt>
                <c:pt idx="519">
                  <c:v>60.405357522500125</c:v>
                </c:pt>
                <c:pt idx="520">
                  <c:v>60.259372121040265</c:v>
                </c:pt>
                <c:pt idx="521">
                  <c:v>60.259372121040265</c:v>
                </c:pt>
                <c:pt idx="522">
                  <c:v>60.259372121040265</c:v>
                </c:pt>
                <c:pt idx="523">
                  <c:v>59.889447948408979</c:v>
                </c:pt>
                <c:pt idx="524">
                  <c:v>58.927078165969753</c:v>
                </c:pt>
                <c:pt idx="525">
                  <c:v>60.756856353199566</c:v>
                </c:pt>
                <c:pt idx="526">
                  <c:v>59.44227907306351</c:v>
                </c:pt>
                <c:pt idx="527">
                  <c:v>58.642902700021203</c:v>
                </c:pt>
                <c:pt idx="528">
                  <c:v>58.642902700021203</c:v>
                </c:pt>
                <c:pt idx="529">
                  <c:v>58.642902700021203</c:v>
                </c:pt>
                <c:pt idx="530">
                  <c:v>58.268726525405647</c:v>
                </c:pt>
                <c:pt idx="531">
                  <c:v>55.516263907589767</c:v>
                </c:pt>
                <c:pt idx="532">
                  <c:v>56.746509815037854</c:v>
                </c:pt>
                <c:pt idx="533">
                  <c:v>55.203741761746095</c:v>
                </c:pt>
                <c:pt idx="534">
                  <c:v>54.77074622634818</c:v>
                </c:pt>
                <c:pt idx="535">
                  <c:v>54.77074622634818</c:v>
                </c:pt>
                <c:pt idx="536">
                  <c:v>54.77074622634818</c:v>
                </c:pt>
                <c:pt idx="537">
                  <c:v>56.321309616611096</c:v>
                </c:pt>
                <c:pt idx="538">
                  <c:v>54.789171568280011</c:v>
                </c:pt>
                <c:pt idx="539">
                  <c:v>54.662320175749358</c:v>
                </c:pt>
                <c:pt idx="540">
                  <c:v>56.345404294521948</c:v>
                </c:pt>
                <c:pt idx="541">
                  <c:v>54.753029551413739</c:v>
                </c:pt>
                <c:pt idx="542">
                  <c:v>54.753029551413739</c:v>
                </c:pt>
                <c:pt idx="543">
                  <c:v>54.753029551413739</c:v>
                </c:pt>
                <c:pt idx="544">
                  <c:v>56.287293600736973</c:v>
                </c:pt>
                <c:pt idx="545">
                  <c:v>58.485578626603321</c:v>
                </c:pt>
                <c:pt idx="546">
                  <c:v>57.4360428034866</c:v>
                </c:pt>
                <c:pt idx="547">
                  <c:v>58.401955920912712</c:v>
                </c:pt>
                <c:pt idx="548">
                  <c:v>57.313443412940217</c:v>
                </c:pt>
                <c:pt idx="549">
                  <c:v>57.313443412940217</c:v>
                </c:pt>
                <c:pt idx="550">
                  <c:v>57.313443412940217</c:v>
                </c:pt>
                <c:pt idx="551">
                  <c:v>55.896109418184352</c:v>
                </c:pt>
                <c:pt idx="552">
                  <c:v>54.918857628800176</c:v>
                </c:pt>
                <c:pt idx="553">
                  <c:v>54.98334632556157</c:v>
                </c:pt>
                <c:pt idx="554">
                  <c:v>55.142796399971601</c:v>
                </c:pt>
                <c:pt idx="555">
                  <c:v>55.84792006236264</c:v>
                </c:pt>
                <c:pt idx="556">
                  <c:v>55.84792006236264</c:v>
                </c:pt>
                <c:pt idx="557">
                  <c:v>55.84792006236264</c:v>
                </c:pt>
                <c:pt idx="558">
                  <c:v>55.819573382467524</c:v>
                </c:pt>
                <c:pt idx="559">
                  <c:v>57.780454964212254</c:v>
                </c:pt>
                <c:pt idx="560">
                  <c:v>57.799588973141461</c:v>
                </c:pt>
                <c:pt idx="561">
                  <c:v>58.955424845864869</c:v>
                </c:pt>
                <c:pt idx="562">
                  <c:v>59.240308978810788</c:v>
                </c:pt>
                <c:pt idx="563">
                  <c:v>59.240308978810788</c:v>
                </c:pt>
                <c:pt idx="564">
                  <c:v>59.240308978810788</c:v>
                </c:pt>
                <c:pt idx="565">
                  <c:v>61.043157820140244</c:v>
                </c:pt>
                <c:pt idx="566">
                  <c:v>61.792218836368718</c:v>
                </c:pt>
                <c:pt idx="567">
                  <c:v>65.033661682375381</c:v>
                </c:pt>
                <c:pt idx="568">
                  <c:v>65.091063709162995</c:v>
                </c:pt>
                <c:pt idx="569">
                  <c:v>66.775565161930331</c:v>
                </c:pt>
                <c:pt idx="570">
                  <c:v>66.775565161930331</c:v>
                </c:pt>
                <c:pt idx="571">
                  <c:v>66.775565161930331</c:v>
                </c:pt>
                <c:pt idx="572">
                  <c:v>69.051803557508251</c:v>
                </c:pt>
                <c:pt idx="573">
                  <c:v>67.497696832258441</c:v>
                </c:pt>
                <c:pt idx="574">
                  <c:v>67.139819998582581</c:v>
                </c:pt>
                <c:pt idx="575">
                  <c:v>68.627312026078855</c:v>
                </c:pt>
                <c:pt idx="576">
                  <c:v>68.627312026078855</c:v>
                </c:pt>
                <c:pt idx="577">
                  <c:v>68.627312026078855</c:v>
                </c:pt>
                <c:pt idx="578">
                  <c:v>68.627312026078855</c:v>
                </c:pt>
                <c:pt idx="579">
                  <c:v>70.563390262915348</c:v>
                </c:pt>
                <c:pt idx="580">
                  <c:v>71.447098008645639</c:v>
                </c:pt>
                <c:pt idx="581">
                  <c:v>70.547090921975666</c:v>
                </c:pt>
                <c:pt idx="582">
                  <c:v>71.359931967968151</c:v>
                </c:pt>
                <c:pt idx="583">
                  <c:v>72.562539862518506</c:v>
                </c:pt>
                <c:pt idx="584">
                  <c:v>72.562539862518506</c:v>
                </c:pt>
                <c:pt idx="585">
                  <c:v>72.562539862518506</c:v>
                </c:pt>
                <c:pt idx="586">
                  <c:v>72.255687052653855</c:v>
                </c:pt>
                <c:pt idx="587">
                  <c:v>70.666146977535163</c:v>
                </c:pt>
                <c:pt idx="588">
                  <c:v>69.529445113740962</c:v>
                </c:pt>
                <c:pt idx="589">
                  <c:v>69.191410955991685</c:v>
                </c:pt>
                <c:pt idx="590">
                  <c:v>70.938275104528287</c:v>
                </c:pt>
                <c:pt idx="591">
                  <c:v>70.938275104528287</c:v>
                </c:pt>
                <c:pt idx="592">
                  <c:v>70.938275104528287</c:v>
                </c:pt>
                <c:pt idx="593">
                  <c:v>69.078024236411224</c:v>
                </c:pt>
                <c:pt idx="594">
                  <c:v>67.263128056126334</c:v>
                </c:pt>
                <c:pt idx="595">
                  <c:v>68.33250655516963</c:v>
                </c:pt>
                <c:pt idx="596">
                  <c:v>67.571398199985737</c:v>
                </c:pt>
                <c:pt idx="597">
                  <c:v>69.978031323081183</c:v>
                </c:pt>
                <c:pt idx="598">
                  <c:v>69.978031323081183</c:v>
                </c:pt>
                <c:pt idx="599">
                  <c:v>69.978031323081183</c:v>
                </c:pt>
                <c:pt idx="600">
                  <c:v>73.804833108922011</c:v>
                </c:pt>
                <c:pt idx="601">
                  <c:v>73.584437672737479</c:v>
                </c:pt>
                <c:pt idx="602">
                  <c:v>75.173977747856185</c:v>
                </c:pt>
                <c:pt idx="603">
                  <c:v>75.242009779604444</c:v>
                </c:pt>
                <c:pt idx="604">
                  <c:v>73.274041527885927</c:v>
                </c:pt>
                <c:pt idx="605">
                  <c:v>73.274041527885927</c:v>
                </c:pt>
                <c:pt idx="606">
                  <c:v>73.274041527885927</c:v>
                </c:pt>
                <c:pt idx="607">
                  <c:v>70.86173906881146</c:v>
                </c:pt>
                <c:pt idx="608">
                  <c:v>70.408900857486955</c:v>
                </c:pt>
                <c:pt idx="609">
                  <c:v>71.708596130678089</c:v>
                </c:pt>
                <c:pt idx="610">
                  <c:v>70.224647438168702</c:v>
                </c:pt>
                <c:pt idx="611">
                  <c:v>72.593721210403118</c:v>
                </c:pt>
                <c:pt idx="612">
                  <c:v>72.593721210403118</c:v>
                </c:pt>
                <c:pt idx="613">
                  <c:v>72.593721210403118</c:v>
                </c:pt>
                <c:pt idx="614">
                  <c:v>71.81560484728216</c:v>
                </c:pt>
                <c:pt idx="615">
                  <c:v>71.71426546665711</c:v>
                </c:pt>
                <c:pt idx="616">
                  <c:v>72.430019134008816</c:v>
                </c:pt>
                <c:pt idx="617">
                  <c:v>72.321593083409994</c:v>
                </c:pt>
                <c:pt idx="618">
                  <c:v>71.019771809226725</c:v>
                </c:pt>
                <c:pt idx="619">
                  <c:v>71.019771809226725</c:v>
                </c:pt>
                <c:pt idx="620">
                  <c:v>71.019771809226725</c:v>
                </c:pt>
                <c:pt idx="621">
                  <c:v>69.827793919637045</c:v>
                </c:pt>
                <c:pt idx="622">
                  <c:v>68.714478066756314</c:v>
                </c:pt>
                <c:pt idx="623">
                  <c:v>70.581106937849782</c:v>
                </c:pt>
                <c:pt idx="624">
                  <c:v>72.914747360215316</c:v>
                </c:pt>
                <c:pt idx="625">
                  <c:v>72.747501948834127</c:v>
                </c:pt>
                <c:pt idx="626">
                  <c:v>72.747501948834127</c:v>
                </c:pt>
                <c:pt idx="627">
                  <c:v>72.747501948834127</c:v>
                </c:pt>
                <c:pt idx="628">
                  <c:v>72.747501948834127</c:v>
                </c:pt>
                <c:pt idx="629">
                  <c:v>73.306640209765305</c:v>
                </c:pt>
                <c:pt idx="630">
                  <c:v>75.494295230670986</c:v>
                </c:pt>
                <c:pt idx="631">
                  <c:v>76.804620508822779</c:v>
                </c:pt>
                <c:pt idx="632">
                  <c:v>77.88675501381887</c:v>
                </c:pt>
                <c:pt idx="633">
                  <c:v>77.88675501381887</c:v>
                </c:pt>
                <c:pt idx="634">
                  <c:v>77.88675501381887</c:v>
                </c:pt>
                <c:pt idx="635">
                  <c:v>77.88675501381887</c:v>
                </c:pt>
                <c:pt idx="636">
                  <c:v>77.88675501381887</c:v>
                </c:pt>
                <c:pt idx="637">
                  <c:v>80.118347388561972</c:v>
                </c:pt>
                <c:pt idx="638">
                  <c:v>77.540216852101054</c:v>
                </c:pt>
                <c:pt idx="639">
                  <c:v>78.675501381900503</c:v>
                </c:pt>
                <c:pt idx="640">
                  <c:v>78.675501381900503</c:v>
                </c:pt>
                <c:pt idx="641">
                  <c:v>78.675501381900503</c:v>
                </c:pt>
                <c:pt idx="642">
                  <c:v>78.534476649422288</c:v>
                </c:pt>
                <c:pt idx="643">
                  <c:v>79.690312522145717</c:v>
                </c:pt>
                <c:pt idx="644">
                  <c:v>81.773793494436816</c:v>
                </c:pt>
                <c:pt idx="645">
                  <c:v>81.257883920345677</c:v>
                </c:pt>
                <c:pt idx="646">
                  <c:v>81.829069520232295</c:v>
                </c:pt>
                <c:pt idx="647">
                  <c:v>81.829069520232295</c:v>
                </c:pt>
                <c:pt idx="648">
                  <c:v>81.829069520232295</c:v>
                </c:pt>
                <c:pt idx="649">
                  <c:v>81.486783360498762</c:v>
                </c:pt>
                <c:pt idx="650">
                  <c:v>82.454822478917023</c:v>
                </c:pt>
                <c:pt idx="651">
                  <c:v>81.024023811210967</c:v>
                </c:pt>
                <c:pt idx="652">
                  <c:v>82.858054000425042</c:v>
                </c:pt>
                <c:pt idx="653">
                  <c:v>83.120969456452258</c:v>
                </c:pt>
                <c:pt idx="654">
                  <c:v>83.120969456452258</c:v>
                </c:pt>
                <c:pt idx="655">
                  <c:v>83.120969456452258</c:v>
                </c:pt>
                <c:pt idx="656">
                  <c:v>82.476791155835727</c:v>
                </c:pt>
                <c:pt idx="657">
                  <c:v>81.98497625965544</c:v>
                </c:pt>
                <c:pt idx="658">
                  <c:v>80.508114237119841</c:v>
                </c:pt>
                <c:pt idx="659">
                  <c:v>80.593154276805194</c:v>
                </c:pt>
                <c:pt idx="660">
                  <c:v>80.224647438168674</c:v>
                </c:pt>
                <c:pt idx="661">
                  <c:v>80.224647438168674</c:v>
                </c:pt>
                <c:pt idx="662">
                  <c:v>80.224647438168674</c:v>
                </c:pt>
                <c:pt idx="663">
                  <c:v>81.664658776840639</c:v>
                </c:pt>
                <c:pt idx="664">
                  <c:v>82.544114520586646</c:v>
                </c:pt>
                <c:pt idx="665">
                  <c:v>82.138048331089095</c:v>
                </c:pt>
                <c:pt idx="666">
                  <c:v>80.045354687832074</c:v>
                </c:pt>
                <c:pt idx="667">
                  <c:v>79.266529657713733</c:v>
                </c:pt>
                <c:pt idx="668">
                  <c:v>79.266529657713733</c:v>
                </c:pt>
                <c:pt idx="669">
                  <c:v>79.266529657713733</c:v>
                </c:pt>
                <c:pt idx="670">
                  <c:v>76.849975196654981</c:v>
                </c:pt>
                <c:pt idx="671">
                  <c:v>76.640918432428492</c:v>
                </c:pt>
                <c:pt idx="672">
                  <c:v>74.814683580185573</c:v>
                </c:pt>
                <c:pt idx="673">
                  <c:v>77.552972858053906</c:v>
                </c:pt>
                <c:pt idx="674">
                  <c:v>77.560059528027679</c:v>
                </c:pt>
                <c:pt idx="675">
                  <c:v>77.560059528027679</c:v>
                </c:pt>
                <c:pt idx="676">
                  <c:v>77.560059528027679</c:v>
                </c:pt>
                <c:pt idx="677">
                  <c:v>79.232513641839603</c:v>
                </c:pt>
                <c:pt idx="678">
                  <c:v>80.521578910070048</c:v>
                </c:pt>
                <c:pt idx="679">
                  <c:v>80.272128126993024</c:v>
                </c:pt>
                <c:pt idx="680">
                  <c:v>81.3393806250442</c:v>
                </c:pt>
                <c:pt idx="681">
                  <c:v>81.221741903479455</c:v>
                </c:pt>
                <c:pt idx="682">
                  <c:v>81.221741903479455</c:v>
                </c:pt>
                <c:pt idx="683">
                  <c:v>81.221741903479455</c:v>
                </c:pt>
                <c:pt idx="684">
                  <c:v>82.343561760328711</c:v>
                </c:pt>
                <c:pt idx="685">
                  <c:v>81.610800085039926</c:v>
                </c:pt>
                <c:pt idx="686">
                  <c:v>82.024661611508634</c:v>
                </c:pt>
                <c:pt idx="687">
                  <c:v>81.444972007653504</c:v>
                </c:pt>
                <c:pt idx="688">
                  <c:v>81.101268513925206</c:v>
                </c:pt>
                <c:pt idx="689">
                  <c:v>81.101268513925206</c:v>
                </c:pt>
                <c:pt idx="690">
                  <c:v>81.101268513925206</c:v>
                </c:pt>
                <c:pt idx="691">
                  <c:v>81.017645808234604</c:v>
                </c:pt>
                <c:pt idx="692">
                  <c:v>82.991283395932157</c:v>
                </c:pt>
                <c:pt idx="693">
                  <c:v>83.426404932322185</c:v>
                </c:pt>
                <c:pt idx="694">
                  <c:v>84.877754942952194</c:v>
                </c:pt>
                <c:pt idx="695">
                  <c:v>83.502232301041644</c:v>
                </c:pt>
                <c:pt idx="696">
                  <c:v>83.502232301041644</c:v>
                </c:pt>
                <c:pt idx="697">
                  <c:v>83.502232301041644</c:v>
                </c:pt>
                <c:pt idx="698">
                  <c:v>82.967897385018688</c:v>
                </c:pt>
                <c:pt idx="699">
                  <c:v>84.700588193607729</c:v>
                </c:pt>
                <c:pt idx="700">
                  <c:v>87.300687406987379</c:v>
                </c:pt>
                <c:pt idx="701">
                  <c:v>87.224860038267948</c:v>
                </c:pt>
                <c:pt idx="702">
                  <c:v>88.664162709942531</c:v>
                </c:pt>
                <c:pt idx="703">
                  <c:v>88.664162709942531</c:v>
                </c:pt>
                <c:pt idx="704">
                  <c:v>88.664162709942531</c:v>
                </c:pt>
                <c:pt idx="705">
                  <c:v>91.017645808234647</c:v>
                </c:pt>
                <c:pt idx="706">
                  <c:v>90.587484940826243</c:v>
                </c:pt>
                <c:pt idx="707">
                  <c:v>88.946212174898946</c:v>
                </c:pt>
                <c:pt idx="708">
                  <c:v>88.766919424562332</c:v>
                </c:pt>
                <c:pt idx="709">
                  <c:v>90.925519098575506</c:v>
                </c:pt>
                <c:pt idx="710">
                  <c:v>90.925519098575506</c:v>
                </c:pt>
                <c:pt idx="711">
                  <c:v>90.925519098575506</c:v>
                </c:pt>
                <c:pt idx="712">
                  <c:v>90.556303592941603</c:v>
                </c:pt>
                <c:pt idx="713">
                  <c:v>91.88221954503571</c:v>
                </c:pt>
                <c:pt idx="714">
                  <c:v>90.108426050598752</c:v>
                </c:pt>
                <c:pt idx="715">
                  <c:v>91.374813974913096</c:v>
                </c:pt>
                <c:pt idx="716">
                  <c:v>90.153072071433542</c:v>
                </c:pt>
                <c:pt idx="717">
                  <c:v>90.153072071433542</c:v>
                </c:pt>
                <c:pt idx="718">
                  <c:v>90.153072071433542</c:v>
                </c:pt>
                <c:pt idx="719">
                  <c:v>91.384735312876401</c:v>
                </c:pt>
                <c:pt idx="720">
                  <c:v>91.578201403160577</c:v>
                </c:pt>
                <c:pt idx="721">
                  <c:v>92.712068598965274</c:v>
                </c:pt>
                <c:pt idx="722">
                  <c:v>93.354829565587053</c:v>
                </c:pt>
                <c:pt idx="723">
                  <c:v>94.483736092410112</c:v>
                </c:pt>
                <c:pt idx="724">
                  <c:v>94.483736092410112</c:v>
                </c:pt>
                <c:pt idx="725">
                  <c:v>94.483736092410112</c:v>
                </c:pt>
                <c:pt idx="726">
                  <c:v>92.693643257033457</c:v>
                </c:pt>
                <c:pt idx="727">
                  <c:v>93.213096166111484</c:v>
                </c:pt>
                <c:pt idx="728">
                  <c:v>93.381758911487438</c:v>
                </c:pt>
                <c:pt idx="729">
                  <c:v>93.882077811636265</c:v>
                </c:pt>
                <c:pt idx="730">
                  <c:v>93.902629154560216</c:v>
                </c:pt>
                <c:pt idx="731">
                  <c:v>93.902629154560216</c:v>
                </c:pt>
                <c:pt idx="732">
                  <c:v>93.902629154560216</c:v>
                </c:pt>
                <c:pt idx="733">
                  <c:v>95.555240592445543</c:v>
                </c:pt>
                <c:pt idx="734">
                  <c:v>96.481468358018503</c:v>
                </c:pt>
                <c:pt idx="735">
                  <c:v>97.224151371270565</c:v>
                </c:pt>
                <c:pt idx="736">
                  <c:v>95.814612713485872</c:v>
                </c:pt>
                <c:pt idx="737">
                  <c:v>94.585075473035147</c:v>
                </c:pt>
                <c:pt idx="738">
                  <c:v>94.585075473035147</c:v>
                </c:pt>
                <c:pt idx="739">
                  <c:v>94.585075473035147</c:v>
                </c:pt>
                <c:pt idx="740">
                  <c:v>95.607681950251504</c:v>
                </c:pt>
                <c:pt idx="741">
                  <c:v>93.972078520303242</c:v>
                </c:pt>
                <c:pt idx="742">
                  <c:v>91.004181135284455</c:v>
                </c:pt>
                <c:pt idx="743">
                  <c:v>91.665367443838065</c:v>
                </c:pt>
                <c:pt idx="744">
                  <c:v>90.819927715966202</c:v>
                </c:pt>
                <c:pt idx="745">
                  <c:v>90.819927715966202</c:v>
                </c:pt>
                <c:pt idx="746">
                  <c:v>90.819927715966202</c:v>
                </c:pt>
                <c:pt idx="747">
                  <c:v>92.456948479909215</c:v>
                </c:pt>
                <c:pt idx="748">
                  <c:v>91.838990858195658</c:v>
                </c:pt>
                <c:pt idx="749">
                  <c:v>91.118276521862313</c:v>
                </c:pt>
                <c:pt idx="750">
                  <c:v>90.467011551271995</c:v>
                </c:pt>
                <c:pt idx="751">
                  <c:v>91.024732478208406</c:v>
                </c:pt>
                <c:pt idx="752">
                  <c:v>91.024732478208406</c:v>
                </c:pt>
                <c:pt idx="753">
                  <c:v>91.024732478208406</c:v>
                </c:pt>
                <c:pt idx="754">
                  <c:v>88.648572036000203</c:v>
                </c:pt>
                <c:pt idx="755">
                  <c:v>89.469917085961242</c:v>
                </c:pt>
                <c:pt idx="756">
                  <c:v>89.197788958968104</c:v>
                </c:pt>
                <c:pt idx="757">
                  <c:v>88.812982779391888</c:v>
                </c:pt>
                <c:pt idx="758">
                  <c:v>89.847636595563671</c:v>
                </c:pt>
                <c:pt idx="759">
                  <c:v>89.847636595563671</c:v>
                </c:pt>
                <c:pt idx="760">
                  <c:v>89.847636595563671</c:v>
                </c:pt>
                <c:pt idx="761">
                  <c:v>88.102898448019204</c:v>
                </c:pt>
                <c:pt idx="762">
                  <c:v>88.499751966550846</c:v>
                </c:pt>
                <c:pt idx="763">
                  <c:v>88.639359365034295</c:v>
                </c:pt>
                <c:pt idx="764">
                  <c:v>89.72858054000416</c:v>
                </c:pt>
                <c:pt idx="765">
                  <c:v>89.076606902416458</c:v>
                </c:pt>
                <c:pt idx="766">
                  <c:v>89.076606902416458</c:v>
                </c:pt>
                <c:pt idx="767">
                  <c:v>89.076606902416458</c:v>
                </c:pt>
                <c:pt idx="768">
                  <c:v>87.963999716533124</c:v>
                </c:pt>
                <c:pt idx="769">
                  <c:v>86.916589894408531</c:v>
                </c:pt>
                <c:pt idx="770">
                  <c:v>87.886755013818913</c:v>
                </c:pt>
                <c:pt idx="771">
                  <c:v>89.333853022464652</c:v>
                </c:pt>
                <c:pt idx="772">
                  <c:v>89.525193111756693</c:v>
                </c:pt>
                <c:pt idx="773">
                  <c:v>89.525193111756693</c:v>
                </c:pt>
                <c:pt idx="774">
                  <c:v>89.525193111756693</c:v>
                </c:pt>
                <c:pt idx="775">
                  <c:v>89.633619162355501</c:v>
                </c:pt>
                <c:pt idx="776">
                  <c:v>90.41953086244763</c:v>
                </c:pt>
                <c:pt idx="777">
                  <c:v>91.429381333711191</c:v>
                </c:pt>
                <c:pt idx="778">
                  <c:v>91.263553256324769</c:v>
                </c:pt>
                <c:pt idx="779">
                  <c:v>90.968747785415545</c:v>
                </c:pt>
                <c:pt idx="780">
                  <c:v>90.968747785415545</c:v>
                </c:pt>
                <c:pt idx="781">
                  <c:v>90.968747785415545</c:v>
                </c:pt>
                <c:pt idx="782">
                  <c:v>90.863865069803609</c:v>
                </c:pt>
                <c:pt idx="783">
                  <c:v>91.71851746864138</c:v>
                </c:pt>
                <c:pt idx="784">
                  <c:v>90.233151442137256</c:v>
                </c:pt>
                <c:pt idx="785">
                  <c:v>89.002196867691779</c:v>
                </c:pt>
                <c:pt idx="786">
                  <c:v>87.528878180143067</c:v>
                </c:pt>
                <c:pt idx="787">
                  <c:v>87.528878180143067</c:v>
                </c:pt>
                <c:pt idx="788">
                  <c:v>87.528878180143067</c:v>
                </c:pt>
                <c:pt idx="789">
                  <c:v>87.528878180143067</c:v>
                </c:pt>
                <c:pt idx="790">
                  <c:v>89.082984905392877</c:v>
                </c:pt>
                <c:pt idx="791">
                  <c:v>90.609453617744947</c:v>
                </c:pt>
                <c:pt idx="792">
                  <c:v>90.164410743391599</c:v>
                </c:pt>
                <c:pt idx="793">
                  <c:v>92.317341081425752</c:v>
                </c:pt>
                <c:pt idx="794">
                  <c:v>92.317341081425752</c:v>
                </c:pt>
                <c:pt idx="795">
                  <c:v>92.317341081425752</c:v>
                </c:pt>
                <c:pt idx="796">
                  <c:v>92.310254411451979</c:v>
                </c:pt>
                <c:pt idx="797">
                  <c:v>90.973708454397197</c:v>
                </c:pt>
                <c:pt idx="798">
                  <c:v>90.783785699099923</c:v>
                </c:pt>
                <c:pt idx="799">
                  <c:v>92.271986393593579</c:v>
                </c:pt>
                <c:pt idx="800">
                  <c:v>92.189072354900361</c:v>
                </c:pt>
                <c:pt idx="801">
                  <c:v>92.189072354900361</c:v>
                </c:pt>
                <c:pt idx="802">
                  <c:v>92.189072354900361</c:v>
                </c:pt>
                <c:pt idx="803">
                  <c:v>91.843951527177325</c:v>
                </c:pt>
                <c:pt idx="804">
                  <c:v>90.793707037063214</c:v>
                </c:pt>
                <c:pt idx="805">
                  <c:v>91.477570689532925</c:v>
                </c:pt>
                <c:pt idx="806">
                  <c:v>93.373254907518884</c:v>
                </c:pt>
                <c:pt idx="807">
                  <c:v>91.437885337679759</c:v>
                </c:pt>
                <c:pt idx="808">
                  <c:v>91.437885337679759</c:v>
                </c:pt>
                <c:pt idx="809">
                  <c:v>91.437885337679759</c:v>
                </c:pt>
                <c:pt idx="810">
                  <c:v>90.840479058890168</c:v>
                </c:pt>
                <c:pt idx="811">
                  <c:v>89.537949117709516</c:v>
                </c:pt>
                <c:pt idx="812">
                  <c:v>90.23740344412154</c:v>
                </c:pt>
                <c:pt idx="813">
                  <c:v>91.5491460562681</c:v>
                </c:pt>
                <c:pt idx="814">
                  <c:v>91.809226844305797</c:v>
                </c:pt>
                <c:pt idx="815">
                  <c:v>91.809226844305797</c:v>
                </c:pt>
                <c:pt idx="816">
                  <c:v>91.809226844305797</c:v>
                </c:pt>
                <c:pt idx="817">
                  <c:v>92.860180001417262</c:v>
                </c:pt>
                <c:pt idx="818">
                  <c:v>92.860180001417262</c:v>
                </c:pt>
                <c:pt idx="819">
                  <c:v>92.860180001417262</c:v>
                </c:pt>
                <c:pt idx="820">
                  <c:v>92.904826022252053</c:v>
                </c:pt>
                <c:pt idx="821">
                  <c:v>93.149316136347451</c:v>
                </c:pt>
                <c:pt idx="822">
                  <c:v>93.149316136347451</c:v>
                </c:pt>
                <c:pt idx="823">
                  <c:v>93.149316136347451</c:v>
                </c:pt>
                <c:pt idx="824">
                  <c:v>93.149316136347451</c:v>
                </c:pt>
                <c:pt idx="825">
                  <c:v>93.149316136347451</c:v>
                </c:pt>
                <c:pt idx="826">
                  <c:v>93.510027638012829</c:v>
                </c:pt>
                <c:pt idx="827">
                  <c:v>93.029551413790585</c:v>
                </c:pt>
                <c:pt idx="828">
                  <c:v>91.34079795903898</c:v>
                </c:pt>
                <c:pt idx="829">
                  <c:v>91.34079795903898</c:v>
                </c:pt>
                <c:pt idx="830">
                  <c:v>91.34079795903898</c:v>
                </c:pt>
                <c:pt idx="831">
                  <c:v>92.430727801006242</c:v>
                </c:pt>
                <c:pt idx="832">
                  <c:v>91.47119268655652</c:v>
                </c:pt>
                <c:pt idx="833">
                  <c:v>91.106937849904256</c:v>
                </c:pt>
                <c:pt idx="834">
                  <c:v>91.846786195166814</c:v>
                </c:pt>
                <c:pt idx="835">
                  <c:v>91.015519807242498</c:v>
                </c:pt>
                <c:pt idx="836">
                  <c:v>91.015519807242498</c:v>
                </c:pt>
                <c:pt idx="837">
                  <c:v>91.015519807242498</c:v>
                </c:pt>
                <c:pt idx="838">
                  <c:v>89.778895896818014</c:v>
                </c:pt>
                <c:pt idx="839">
                  <c:v>89.778895896818014</c:v>
                </c:pt>
                <c:pt idx="840">
                  <c:v>89.778895896818014</c:v>
                </c:pt>
                <c:pt idx="841">
                  <c:v>90.265750124016634</c:v>
                </c:pt>
                <c:pt idx="842">
                  <c:v>90.102756714619716</c:v>
                </c:pt>
                <c:pt idx="843">
                  <c:v>90.102756714619716</c:v>
                </c:pt>
                <c:pt idx="844">
                  <c:v>90.102756714619716</c:v>
                </c:pt>
                <c:pt idx="845">
                  <c:v>91.291899936219878</c:v>
                </c:pt>
                <c:pt idx="846">
                  <c:v>90.620083622705593</c:v>
                </c:pt>
                <c:pt idx="847">
                  <c:v>89.197080291970707</c:v>
                </c:pt>
                <c:pt idx="848">
                  <c:v>87.813053646091603</c:v>
                </c:pt>
                <c:pt idx="849">
                  <c:v>85.733116008787377</c:v>
                </c:pt>
                <c:pt idx="850">
                  <c:v>85.733116008787377</c:v>
                </c:pt>
                <c:pt idx="851">
                  <c:v>85.733116008787377</c:v>
                </c:pt>
                <c:pt idx="852">
                  <c:v>85.992488129827692</c:v>
                </c:pt>
                <c:pt idx="853">
                  <c:v>86.793990503862148</c:v>
                </c:pt>
                <c:pt idx="854">
                  <c:v>85.294451137410448</c:v>
                </c:pt>
                <c:pt idx="855">
                  <c:v>83.624123024590673</c:v>
                </c:pt>
                <c:pt idx="856">
                  <c:v>84.230033307348791</c:v>
                </c:pt>
                <c:pt idx="857">
                  <c:v>84.230033307348791</c:v>
                </c:pt>
                <c:pt idx="858">
                  <c:v>84.230033307348791</c:v>
                </c:pt>
                <c:pt idx="859">
                  <c:v>83.904755155552309</c:v>
                </c:pt>
                <c:pt idx="860">
                  <c:v>87.080291970802833</c:v>
                </c:pt>
                <c:pt idx="861">
                  <c:v>85.341223159237401</c:v>
                </c:pt>
                <c:pt idx="862">
                  <c:v>87.376514775706809</c:v>
                </c:pt>
                <c:pt idx="863">
                  <c:v>86.751470484019478</c:v>
                </c:pt>
                <c:pt idx="864">
                  <c:v>86.751470484019478</c:v>
                </c:pt>
                <c:pt idx="865">
                  <c:v>86.751470484019478</c:v>
                </c:pt>
                <c:pt idx="866">
                  <c:v>84.565232797108564</c:v>
                </c:pt>
                <c:pt idx="867">
                  <c:v>85.054921692296702</c:v>
                </c:pt>
                <c:pt idx="868">
                  <c:v>85.054921692296702</c:v>
                </c:pt>
                <c:pt idx="869">
                  <c:v>85.054921692296702</c:v>
                </c:pt>
                <c:pt idx="870">
                  <c:v>82.462617815888237</c:v>
                </c:pt>
                <c:pt idx="871">
                  <c:v>82.462617815888237</c:v>
                </c:pt>
                <c:pt idx="872">
                  <c:v>82.462617815888237</c:v>
                </c:pt>
                <c:pt idx="873">
                  <c:v>85.27035645949961</c:v>
                </c:pt>
                <c:pt idx="874">
                  <c:v>84.103890581815534</c:v>
                </c:pt>
                <c:pt idx="875">
                  <c:v>81.965133583728928</c:v>
                </c:pt>
                <c:pt idx="876">
                  <c:v>81.939621571823324</c:v>
                </c:pt>
                <c:pt idx="877">
                  <c:v>82.636949897243198</c:v>
                </c:pt>
                <c:pt idx="878">
                  <c:v>82.636949897243198</c:v>
                </c:pt>
                <c:pt idx="879">
                  <c:v>82.636949897243198</c:v>
                </c:pt>
                <c:pt idx="880">
                  <c:v>82.687265254057024</c:v>
                </c:pt>
                <c:pt idx="881">
                  <c:v>80.825597051945209</c:v>
                </c:pt>
                <c:pt idx="882">
                  <c:v>79.455035079016284</c:v>
                </c:pt>
                <c:pt idx="883">
                  <c:v>79.484090425908789</c:v>
                </c:pt>
                <c:pt idx="884">
                  <c:v>81.84253419318253</c:v>
                </c:pt>
                <c:pt idx="885">
                  <c:v>81.84253419318253</c:v>
                </c:pt>
                <c:pt idx="886">
                  <c:v>81.84253419318253</c:v>
                </c:pt>
                <c:pt idx="887">
                  <c:v>80.160867408404698</c:v>
                </c:pt>
                <c:pt idx="888">
                  <c:v>79.965275317128388</c:v>
                </c:pt>
                <c:pt idx="889">
                  <c:v>79.39763305222867</c:v>
                </c:pt>
                <c:pt idx="890">
                  <c:v>80.835518389908486</c:v>
                </c:pt>
                <c:pt idx="891">
                  <c:v>79.666926511232276</c:v>
                </c:pt>
                <c:pt idx="892">
                  <c:v>79.666926511232276</c:v>
                </c:pt>
                <c:pt idx="893">
                  <c:v>79.666926511232276</c:v>
                </c:pt>
                <c:pt idx="894">
                  <c:v>80.202678761249985</c:v>
                </c:pt>
                <c:pt idx="895">
                  <c:v>80.852526397845551</c:v>
                </c:pt>
                <c:pt idx="896">
                  <c:v>80.24661611508742</c:v>
                </c:pt>
                <c:pt idx="897">
                  <c:v>80.257954787045463</c:v>
                </c:pt>
                <c:pt idx="898">
                  <c:v>80.474806888243094</c:v>
                </c:pt>
                <c:pt idx="899">
                  <c:v>80.474806888243094</c:v>
                </c:pt>
                <c:pt idx="900">
                  <c:v>80.474806888243094</c:v>
                </c:pt>
                <c:pt idx="901">
                  <c:v>81.99064559563449</c:v>
                </c:pt>
                <c:pt idx="902">
                  <c:v>82.376869109205458</c:v>
                </c:pt>
                <c:pt idx="903">
                  <c:v>81.250797250371932</c:v>
                </c:pt>
                <c:pt idx="904">
                  <c:v>79.929841967259463</c:v>
                </c:pt>
                <c:pt idx="905">
                  <c:v>78.427467932818246</c:v>
                </c:pt>
                <c:pt idx="906">
                  <c:v>78.427467932818246</c:v>
                </c:pt>
                <c:pt idx="907">
                  <c:v>78.427467932818246</c:v>
                </c:pt>
                <c:pt idx="908">
                  <c:v>78.251009850471135</c:v>
                </c:pt>
                <c:pt idx="909">
                  <c:v>78.615973354120783</c:v>
                </c:pt>
                <c:pt idx="910">
                  <c:v>76.790447168875232</c:v>
                </c:pt>
                <c:pt idx="911">
                  <c:v>76.312805612642507</c:v>
                </c:pt>
                <c:pt idx="912">
                  <c:v>76.716745801147937</c:v>
                </c:pt>
                <c:pt idx="913">
                  <c:v>76.716745801147937</c:v>
                </c:pt>
                <c:pt idx="914">
                  <c:v>76.716745801147937</c:v>
                </c:pt>
                <c:pt idx="915">
                  <c:v>77.072496633831648</c:v>
                </c:pt>
                <c:pt idx="916">
                  <c:v>77.988094394443934</c:v>
                </c:pt>
                <c:pt idx="917">
                  <c:v>79.751257883920232</c:v>
                </c:pt>
                <c:pt idx="918">
                  <c:v>79.321805683509211</c:v>
                </c:pt>
                <c:pt idx="919">
                  <c:v>81.135993196796704</c:v>
                </c:pt>
                <c:pt idx="920">
                  <c:v>81.135993196796704</c:v>
                </c:pt>
                <c:pt idx="921">
                  <c:v>81.135993196796704</c:v>
                </c:pt>
                <c:pt idx="922">
                  <c:v>83.296718871802028</c:v>
                </c:pt>
                <c:pt idx="923">
                  <c:v>82.562539862518506</c:v>
                </c:pt>
                <c:pt idx="924">
                  <c:v>83.033803415774813</c:v>
                </c:pt>
                <c:pt idx="925">
                  <c:v>81.753950818510276</c:v>
                </c:pt>
                <c:pt idx="926">
                  <c:v>82.070016299340836</c:v>
                </c:pt>
                <c:pt idx="927">
                  <c:v>82.070016299340836</c:v>
                </c:pt>
                <c:pt idx="928">
                  <c:v>82.070016299340836</c:v>
                </c:pt>
                <c:pt idx="929">
                  <c:v>80.144568067464988</c:v>
                </c:pt>
                <c:pt idx="930">
                  <c:v>80.546382254978269</c:v>
                </c:pt>
                <c:pt idx="931">
                  <c:v>80.546382254978269</c:v>
                </c:pt>
                <c:pt idx="932">
                  <c:v>82.064346963361814</c:v>
                </c:pt>
                <c:pt idx="933">
                  <c:v>83.126638792431336</c:v>
                </c:pt>
                <c:pt idx="934">
                  <c:v>83.126638792431336</c:v>
                </c:pt>
                <c:pt idx="935">
                  <c:v>83.126638792431336</c:v>
                </c:pt>
                <c:pt idx="936">
                  <c:v>84.381688044787637</c:v>
                </c:pt>
                <c:pt idx="937">
                  <c:v>83.799163772942975</c:v>
                </c:pt>
                <c:pt idx="938">
                  <c:v>83.775777762029506</c:v>
                </c:pt>
                <c:pt idx="939">
                  <c:v>83.75947842108981</c:v>
                </c:pt>
                <c:pt idx="940">
                  <c:v>85.055630359294042</c:v>
                </c:pt>
                <c:pt idx="941">
                  <c:v>85.055630359294042</c:v>
                </c:pt>
                <c:pt idx="942">
                  <c:v>85.055630359294042</c:v>
                </c:pt>
                <c:pt idx="943">
                  <c:v>84.548224789171456</c:v>
                </c:pt>
                <c:pt idx="944">
                  <c:v>85.807526043512041</c:v>
                </c:pt>
                <c:pt idx="945">
                  <c:v>85.632485295159697</c:v>
                </c:pt>
                <c:pt idx="946">
                  <c:v>85.468074551768026</c:v>
                </c:pt>
                <c:pt idx="947">
                  <c:v>84.930904967755538</c:v>
                </c:pt>
                <c:pt idx="948">
                  <c:v>84.930904967755538</c:v>
                </c:pt>
                <c:pt idx="949">
                  <c:v>84.930904967755538</c:v>
                </c:pt>
                <c:pt idx="950">
                  <c:v>86.650131103394401</c:v>
                </c:pt>
                <c:pt idx="951">
                  <c:v>86.747927149032577</c:v>
                </c:pt>
                <c:pt idx="952">
                  <c:v>86.44107433916794</c:v>
                </c:pt>
                <c:pt idx="953">
                  <c:v>85.787683367585487</c:v>
                </c:pt>
                <c:pt idx="954">
                  <c:v>85.127914393026614</c:v>
                </c:pt>
                <c:pt idx="955">
                  <c:v>85.127914393026614</c:v>
                </c:pt>
                <c:pt idx="956">
                  <c:v>85.127914393026614</c:v>
                </c:pt>
                <c:pt idx="957">
                  <c:v>85.193820423782753</c:v>
                </c:pt>
                <c:pt idx="958">
                  <c:v>85.676422648997132</c:v>
                </c:pt>
                <c:pt idx="959">
                  <c:v>86.747927149032563</c:v>
                </c:pt>
                <c:pt idx="960">
                  <c:v>87.529586847140408</c:v>
                </c:pt>
                <c:pt idx="961">
                  <c:v>87.266671391113192</c:v>
                </c:pt>
                <c:pt idx="962">
                  <c:v>87.266671391113192</c:v>
                </c:pt>
                <c:pt idx="963">
                  <c:v>87.266671391113192</c:v>
                </c:pt>
                <c:pt idx="964">
                  <c:v>87.662816242647466</c:v>
                </c:pt>
                <c:pt idx="965">
                  <c:v>87.062575295868356</c:v>
                </c:pt>
                <c:pt idx="966">
                  <c:v>85.215080433704088</c:v>
                </c:pt>
                <c:pt idx="967">
                  <c:v>84.89830628587616</c:v>
                </c:pt>
                <c:pt idx="968">
                  <c:v>86.995960598114834</c:v>
                </c:pt>
                <c:pt idx="969">
                  <c:v>86.995960598114834</c:v>
                </c:pt>
                <c:pt idx="970">
                  <c:v>86.995960598114834</c:v>
                </c:pt>
                <c:pt idx="971">
                  <c:v>86.937849904329852</c:v>
                </c:pt>
                <c:pt idx="972">
                  <c:v>86.213592233009607</c:v>
                </c:pt>
                <c:pt idx="973">
                  <c:v>84.709092197576254</c:v>
                </c:pt>
                <c:pt idx="974">
                  <c:v>86.088158174473719</c:v>
                </c:pt>
                <c:pt idx="975">
                  <c:v>86.721706470129575</c:v>
                </c:pt>
                <c:pt idx="976">
                  <c:v>86.721706470129575</c:v>
                </c:pt>
                <c:pt idx="977">
                  <c:v>86.721706470129575</c:v>
                </c:pt>
                <c:pt idx="978">
                  <c:v>88.00439373538363</c:v>
                </c:pt>
                <c:pt idx="979">
                  <c:v>88.135497129898553</c:v>
                </c:pt>
                <c:pt idx="980">
                  <c:v>87.475728155339695</c:v>
                </c:pt>
                <c:pt idx="981">
                  <c:v>87.475728155339695</c:v>
                </c:pt>
                <c:pt idx="982">
                  <c:v>87.475728155339695</c:v>
                </c:pt>
                <c:pt idx="983">
                  <c:v>87.475728155339695</c:v>
                </c:pt>
                <c:pt idx="984">
                  <c:v>87.475728155339695</c:v>
                </c:pt>
                <c:pt idx="985">
                  <c:v>87.000212600099104</c:v>
                </c:pt>
                <c:pt idx="986">
                  <c:v>86.594146410601553</c:v>
                </c:pt>
                <c:pt idx="987">
                  <c:v>86.516901707887371</c:v>
                </c:pt>
                <c:pt idx="988">
                  <c:v>85.513429239600214</c:v>
                </c:pt>
                <c:pt idx="989">
                  <c:v>84.661611508751932</c:v>
                </c:pt>
                <c:pt idx="990">
                  <c:v>84.661611508751932</c:v>
                </c:pt>
                <c:pt idx="991">
                  <c:v>84.661611508751932</c:v>
                </c:pt>
                <c:pt idx="992">
                  <c:v>87.489192828289887</c:v>
                </c:pt>
                <c:pt idx="993">
                  <c:v>88.396286584933648</c:v>
                </c:pt>
                <c:pt idx="994">
                  <c:v>90.799376373042222</c:v>
                </c:pt>
                <c:pt idx="995">
                  <c:v>90.799376373042222</c:v>
                </c:pt>
                <c:pt idx="996">
                  <c:v>90.799376373042222</c:v>
                </c:pt>
                <c:pt idx="997">
                  <c:v>90.799376373042222</c:v>
                </c:pt>
                <c:pt idx="998">
                  <c:v>90.799376373042222</c:v>
                </c:pt>
                <c:pt idx="999">
                  <c:v>91.060165828077302</c:v>
                </c:pt>
                <c:pt idx="1000">
                  <c:v>89.975905322089062</c:v>
                </c:pt>
                <c:pt idx="1001">
                  <c:v>90.626461625682012</c:v>
                </c:pt>
                <c:pt idx="1002">
                  <c:v>90.626461625682012</c:v>
                </c:pt>
                <c:pt idx="1003">
                  <c:v>90.626461625682012</c:v>
                </c:pt>
                <c:pt idx="1004">
                  <c:v>90.626461625682012</c:v>
                </c:pt>
                <c:pt idx="1005">
                  <c:v>90.626461625682012</c:v>
                </c:pt>
                <c:pt idx="1006">
                  <c:v>91.554106725249724</c:v>
                </c:pt>
                <c:pt idx="1007">
                  <c:v>90.936857770533535</c:v>
                </c:pt>
                <c:pt idx="1008">
                  <c:v>91.522925377365084</c:v>
                </c:pt>
                <c:pt idx="1009">
                  <c:v>89.134008929204086</c:v>
                </c:pt>
                <c:pt idx="1010">
                  <c:v>87.618878888810059</c:v>
                </c:pt>
                <c:pt idx="1011">
                  <c:v>87.618878888810059</c:v>
                </c:pt>
                <c:pt idx="1012">
                  <c:v>87.618878888810059</c:v>
                </c:pt>
                <c:pt idx="1013">
                  <c:v>89.24385231379766</c:v>
                </c:pt>
                <c:pt idx="1014">
                  <c:v>89.562752462617723</c:v>
                </c:pt>
                <c:pt idx="1015">
                  <c:v>89.251647650768803</c:v>
                </c:pt>
                <c:pt idx="1016">
                  <c:v>90.756856353199524</c:v>
                </c:pt>
                <c:pt idx="1017">
                  <c:v>91.342923960031072</c:v>
                </c:pt>
                <c:pt idx="1018">
                  <c:v>91.342923960031072</c:v>
                </c:pt>
                <c:pt idx="1019">
                  <c:v>91.342923960031072</c:v>
                </c:pt>
                <c:pt idx="1020">
                  <c:v>90.892211749698717</c:v>
                </c:pt>
                <c:pt idx="1021">
                  <c:v>90.844022393877012</c:v>
                </c:pt>
                <c:pt idx="1022">
                  <c:v>90.223938771171319</c:v>
                </c:pt>
                <c:pt idx="1023">
                  <c:v>90.107717383601354</c:v>
                </c:pt>
                <c:pt idx="1024">
                  <c:v>91.342923960031072</c:v>
                </c:pt>
                <c:pt idx="1025">
                  <c:v>91.342923960031072</c:v>
                </c:pt>
                <c:pt idx="1026">
                  <c:v>91.342923960031072</c:v>
                </c:pt>
                <c:pt idx="1027">
                  <c:v>91.208277230529276</c:v>
                </c:pt>
                <c:pt idx="1028">
                  <c:v>91.037488484161187</c:v>
                </c:pt>
                <c:pt idx="1029">
                  <c:v>90.151654737438776</c:v>
                </c:pt>
                <c:pt idx="1030">
                  <c:v>89.172985614059854</c:v>
                </c:pt>
                <c:pt idx="1031">
                  <c:v>90.057402026787528</c:v>
                </c:pt>
                <c:pt idx="1032">
                  <c:v>90.057402026787528</c:v>
                </c:pt>
                <c:pt idx="1033">
                  <c:v>90.057402026787528</c:v>
                </c:pt>
                <c:pt idx="1034">
                  <c:v>91.260718588335266</c:v>
                </c:pt>
                <c:pt idx="1035">
                  <c:v>91.407412656792488</c:v>
                </c:pt>
                <c:pt idx="1036">
                  <c:v>92.441357805966888</c:v>
                </c:pt>
                <c:pt idx="1037">
                  <c:v>91.970094252710581</c:v>
                </c:pt>
                <c:pt idx="1038">
                  <c:v>93.946566508397623</c:v>
                </c:pt>
                <c:pt idx="1039">
                  <c:v>93.946566508397623</c:v>
                </c:pt>
                <c:pt idx="1040">
                  <c:v>93.946566508397623</c:v>
                </c:pt>
                <c:pt idx="1041">
                  <c:v>95.443979873857188</c:v>
                </c:pt>
                <c:pt idx="1042">
                  <c:v>93.489476295088835</c:v>
                </c:pt>
                <c:pt idx="1043">
                  <c:v>94.386648713769304</c:v>
                </c:pt>
                <c:pt idx="1044">
                  <c:v>93.193962157182256</c:v>
                </c:pt>
                <c:pt idx="1045">
                  <c:v>92.067181631351332</c:v>
                </c:pt>
                <c:pt idx="1046">
                  <c:v>92.067181631351332</c:v>
                </c:pt>
                <c:pt idx="1047">
                  <c:v>92.067181631351332</c:v>
                </c:pt>
                <c:pt idx="1048">
                  <c:v>92.444192473956392</c:v>
                </c:pt>
                <c:pt idx="1049">
                  <c:v>95.059173694280958</c:v>
                </c:pt>
                <c:pt idx="1050">
                  <c:v>95.178938416837823</c:v>
                </c:pt>
                <c:pt idx="1051">
                  <c:v>95.679965983984019</c:v>
                </c:pt>
                <c:pt idx="1052">
                  <c:v>96.603359081567447</c:v>
                </c:pt>
                <c:pt idx="1053">
                  <c:v>96.603359081567447</c:v>
                </c:pt>
                <c:pt idx="1054">
                  <c:v>96.603359081567447</c:v>
                </c:pt>
                <c:pt idx="1055">
                  <c:v>97.382892778683171</c:v>
                </c:pt>
                <c:pt idx="1056">
                  <c:v>97.399900786620236</c:v>
                </c:pt>
                <c:pt idx="1057">
                  <c:v>95.893983417192132</c:v>
                </c:pt>
                <c:pt idx="1058">
                  <c:v>96.905251222450431</c:v>
                </c:pt>
                <c:pt idx="1059">
                  <c:v>96.06548083055759</c:v>
                </c:pt>
                <c:pt idx="1060">
                  <c:v>96.06548083055759</c:v>
                </c:pt>
                <c:pt idx="1061">
                  <c:v>96.06548083055759</c:v>
                </c:pt>
                <c:pt idx="1062">
                  <c:v>96.371624973424858</c:v>
                </c:pt>
                <c:pt idx="1063">
                  <c:v>96.806037842817545</c:v>
                </c:pt>
                <c:pt idx="1064">
                  <c:v>95.166891077882383</c:v>
                </c:pt>
                <c:pt idx="1065">
                  <c:v>96.15122953724034</c:v>
                </c:pt>
                <c:pt idx="1066">
                  <c:v>96.375876975409128</c:v>
                </c:pt>
                <c:pt idx="1067">
                  <c:v>96.375876975409128</c:v>
                </c:pt>
                <c:pt idx="1068">
                  <c:v>96.375876975409128</c:v>
                </c:pt>
                <c:pt idx="1069">
                  <c:v>97.96470838353045</c:v>
                </c:pt>
                <c:pt idx="1070">
                  <c:v>97.835730990007661</c:v>
                </c:pt>
                <c:pt idx="1071">
                  <c:v>98.744950747643543</c:v>
                </c:pt>
                <c:pt idx="1072">
                  <c:v>99.535114449719941</c:v>
                </c:pt>
                <c:pt idx="1073">
                  <c:v>99.099992913329885</c:v>
                </c:pt>
                <c:pt idx="1074">
                  <c:v>99.099992913329885</c:v>
                </c:pt>
                <c:pt idx="1075">
                  <c:v>99.099992913329885</c:v>
                </c:pt>
                <c:pt idx="1076">
                  <c:v>97.920062362695631</c:v>
                </c:pt>
                <c:pt idx="1077">
                  <c:v>99.579051803557348</c:v>
                </c:pt>
                <c:pt idx="1078">
                  <c:v>99.379207710296782</c:v>
                </c:pt>
                <c:pt idx="1079">
                  <c:v>99.077315569413784</c:v>
                </c:pt>
                <c:pt idx="1080">
                  <c:v>99.50464176883267</c:v>
                </c:pt>
                <c:pt idx="1081">
                  <c:v>99.50464176883267</c:v>
                </c:pt>
                <c:pt idx="1082">
                  <c:v>99.50464176883267</c:v>
                </c:pt>
                <c:pt idx="1083">
                  <c:v>99.593933810502293</c:v>
                </c:pt>
                <c:pt idx="1084">
                  <c:v>99.284954999645521</c:v>
                </c:pt>
                <c:pt idx="1085">
                  <c:v>98.591170009212505</c:v>
                </c:pt>
                <c:pt idx="1086">
                  <c:v>99.231096307844794</c:v>
                </c:pt>
                <c:pt idx="1087">
                  <c:v>99.201332293954906</c:v>
                </c:pt>
                <c:pt idx="1088">
                  <c:v>99.201332293954906</c:v>
                </c:pt>
                <c:pt idx="1089">
                  <c:v>99.201332293954906</c:v>
                </c:pt>
                <c:pt idx="1090">
                  <c:v>98.516759974487812</c:v>
                </c:pt>
                <c:pt idx="1091">
                  <c:v>97.506909503224264</c:v>
                </c:pt>
                <c:pt idx="1092">
                  <c:v>97.728722273403577</c:v>
                </c:pt>
                <c:pt idx="1093">
                  <c:v>99.910707958330221</c:v>
                </c:pt>
                <c:pt idx="1094">
                  <c:v>100.27850612996936</c:v>
                </c:pt>
                <c:pt idx="1095">
                  <c:v>100.27850612996936</c:v>
                </c:pt>
                <c:pt idx="1096">
                  <c:v>100.27850612996936</c:v>
                </c:pt>
                <c:pt idx="1097">
                  <c:v>101.61717808801627</c:v>
                </c:pt>
                <c:pt idx="1098">
                  <c:v>102.11324498618083</c:v>
                </c:pt>
                <c:pt idx="1099">
                  <c:v>101.55198072425752</c:v>
                </c:pt>
                <c:pt idx="1100">
                  <c:v>101.16221387569965</c:v>
                </c:pt>
                <c:pt idx="1101">
                  <c:v>100.5499255899651</c:v>
                </c:pt>
                <c:pt idx="1102">
                  <c:v>100.5499255899651</c:v>
                </c:pt>
                <c:pt idx="1103">
                  <c:v>100.5499255899651</c:v>
                </c:pt>
                <c:pt idx="1104">
                  <c:v>98.81440011338654</c:v>
                </c:pt>
                <c:pt idx="1105">
                  <c:v>97.902345687761141</c:v>
                </c:pt>
                <c:pt idx="1106">
                  <c:v>99.76684855786246</c:v>
                </c:pt>
                <c:pt idx="1107">
                  <c:v>99.903621288356405</c:v>
                </c:pt>
                <c:pt idx="1108">
                  <c:v>100.16653674438362</c:v>
                </c:pt>
                <c:pt idx="1109">
                  <c:v>100.16653674438362</c:v>
                </c:pt>
                <c:pt idx="1110">
                  <c:v>100.16653674438362</c:v>
                </c:pt>
                <c:pt idx="1111">
                  <c:v>100.04960668981627</c:v>
                </c:pt>
                <c:pt idx="1112">
                  <c:v>99.270072992700548</c:v>
                </c:pt>
                <c:pt idx="1113">
                  <c:v>99.201332293954891</c:v>
                </c:pt>
                <c:pt idx="1114">
                  <c:v>98.954007511870003</c:v>
                </c:pt>
                <c:pt idx="1115">
                  <c:v>97.966125717525159</c:v>
                </c:pt>
                <c:pt idx="1116">
                  <c:v>97.966125717525159</c:v>
                </c:pt>
                <c:pt idx="1117">
                  <c:v>97.966125717525159</c:v>
                </c:pt>
                <c:pt idx="1118">
                  <c:v>97.102260647721465</c:v>
                </c:pt>
                <c:pt idx="1119">
                  <c:v>96.532492381829613</c:v>
                </c:pt>
                <c:pt idx="1120">
                  <c:v>96.769187158953855</c:v>
                </c:pt>
                <c:pt idx="1121">
                  <c:v>97.521791510169209</c:v>
                </c:pt>
                <c:pt idx="1122">
                  <c:v>96.397845652327817</c:v>
                </c:pt>
                <c:pt idx="1123">
                  <c:v>96.397845652327817</c:v>
                </c:pt>
                <c:pt idx="1124">
                  <c:v>96.397845652327817</c:v>
                </c:pt>
                <c:pt idx="1125">
                  <c:v>92.073559634327694</c:v>
                </c:pt>
                <c:pt idx="1126">
                  <c:v>92.568209198497485</c:v>
                </c:pt>
                <c:pt idx="1127">
                  <c:v>91.432924668698035</c:v>
                </c:pt>
                <c:pt idx="1128">
                  <c:v>91.223159237474178</c:v>
                </c:pt>
                <c:pt idx="1129">
                  <c:v>91.90489688895174</c:v>
                </c:pt>
                <c:pt idx="1130">
                  <c:v>91.90489688895174</c:v>
                </c:pt>
                <c:pt idx="1131">
                  <c:v>91.90489688895174</c:v>
                </c:pt>
                <c:pt idx="1132">
                  <c:v>94.19176528949032</c:v>
                </c:pt>
                <c:pt idx="1133">
                  <c:v>94.501452767344475</c:v>
                </c:pt>
                <c:pt idx="1134">
                  <c:v>94.883424278931173</c:v>
                </c:pt>
                <c:pt idx="1135">
                  <c:v>93.483098292112388</c:v>
                </c:pt>
                <c:pt idx="1136">
                  <c:v>92.190489688895042</c:v>
                </c:pt>
                <c:pt idx="1137">
                  <c:v>92.190489688895042</c:v>
                </c:pt>
                <c:pt idx="1138">
                  <c:v>92.190489688895042</c:v>
                </c:pt>
                <c:pt idx="1139">
                  <c:v>91.332293955070369</c:v>
                </c:pt>
                <c:pt idx="1140">
                  <c:v>94.59854014598524</c:v>
                </c:pt>
                <c:pt idx="1141">
                  <c:v>94.616965487917071</c:v>
                </c:pt>
                <c:pt idx="1142">
                  <c:v>96.969031252214435</c:v>
                </c:pt>
                <c:pt idx="1143">
                  <c:v>96.980369924172479</c:v>
                </c:pt>
                <c:pt idx="1144">
                  <c:v>96.980369924172479</c:v>
                </c:pt>
                <c:pt idx="1145">
                  <c:v>96.980369924172479</c:v>
                </c:pt>
                <c:pt idx="1146">
                  <c:v>97.010842605059736</c:v>
                </c:pt>
                <c:pt idx="1147">
                  <c:v>97.078165969810641</c:v>
                </c:pt>
                <c:pt idx="1148">
                  <c:v>95.566579264403515</c:v>
                </c:pt>
                <c:pt idx="1149">
                  <c:v>93.782864432003251</c:v>
                </c:pt>
                <c:pt idx="1150">
                  <c:v>92.132378995110045</c:v>
                </c:pt>
                <c:pt idx="1151">
                  <c:v>92.132378995110045</c:v>
                </c:pt>
                <c:pt idx="1152">
                  <c:v>92.132378995110045</c:v>
                </c:pt>
                <c:pt idx="1153">
                  <c:v>92.923251364183798</c:v>
                </c:pt>
                <c:pt idx="1154">
                  <c:v>92.21883636879015</c:v>
                </c:pt>
                <c:pt idx="1155">
                  <c:v>90.260080788037541</c:v>
                </c:pt>
                <c:pt idx="1156">
                  <c:v>89.355113032385916</c:v>
                </c:pt>
                <c:pt idx="1157">
                  <c:v>90.722840337325323</c:v>
                </c:pt>
                <c:pt idx="1158">
                  <c:v>90.722840337325323</c:v>
                </c:pt>
                <c:pt idx="1159">
                  <c:v>90.722840337325323</c:v>
                </c:pt>
                <c:pt idx="1160">
                  <c:v>89.845510594571451</c:v>
                </c:pt>
                <c:pt idx="1161">
                  <c:v>91.589540075118521</c:v>
                </c:pt>
                <c:pt idx="1162">
                  <c:v>91.815604847282088</c:v>
                </c:pt>
                <c:pt idx="1163">
                  <c:v>90.957409113457416</c:v>
                </c:pt>
                <c:pt idx="1164">
                  <c:v>91.671036779816987</c:v>
                </c:pt>
                <c:pt idx="1165">
                  <c:v>91.671036779816987</c:v>
                </c:pt>
                <c:pt idx="1166">
                  <c:v>91.671036779816987</c:v>
                </c:pt>
                <c:pt idx="1167">
                  <c:v>89.874565941463928</c:v>
                </c:pt>
                <c:pt idx="1168">
                  <c:v>91.793636170363385</c:v>
                </c:pt>
                <c:pt idx="1169">
                  <c:v>91.18347388562097</c:v>
                </c:pt>
                <c:pt idx="1170">
                  <c:v>92.070724966338133</c:v>
                </c:pt>
                <c:pt idx="1171">
                  <c:v>93.69782439231787</c:v>
                </c:pt>
                <c:pt idx="1172">
                  <c:v>93.69782439231787</c:v>
                </c:pt>
                <c:pt idx="1173">
                  <c:v>93.69782439231787</c:v>
                </c:pt>
                <c:pt idx="1174">
                  <c:v>93.69782439231787</c:v>
                </c:pt>
                <c:pt idx="1175">
                  <c:v>95.645949968109804</c:v>
                </c:pt>
                <c:pt idx="1176">
                  <c:v>96.432570335199316</c:v>
                </c:pt>
                <c:pt idx="1177">
                  <c:v>94.079087236907199</c:v>
                </c:pt>
                <c:pt idx="1178">
                  <c:v>93.334986889660371</c:v>
                </c:pt>
                <c:pt idx="1179">
                  <c:v>93.334986889660371</c:v>
                </c:pt>
                <c:pt idx="1180">
                  <c:v>93.334986889660371</c:v>
                </c:pt>
                <c:pt idx="1181">
                  <c:v>95.897526752178962</c:v>
                </c:pt>
                <c:pt idx="1182">
                  <c:v>96.770604492948593</c:v>
                </c:pt>
                <c:pt idx="1183">
                  <c:v>98.540145985401296</c:v>
                </c:pt>
                <c:pt idx="1184">
                  <c:v>97.985259726454359</c:v>
                </c:pt>
                <c:pt idx="1185">
                  <c:v>98.212741832612679</c:v>
                </c:pt>
                <c:pt idx="1186">
                  <c:v>98.212741832612679</c:v>
                </c:pt>
                <c:pt idx="1187">
                  <c:v>98.212741832612679</c:v>
                </c:pt>
                <c:pt idx="1188">
                  <c:v>98.495499964566463</c:v>
                </c:pt>
                <c:pt idx="1189">
                  <c:v>98.380695910991236</c:v>
                </c:pt>
                <c:pt idx="1190">
                  <c:v>97.684076252568715</c:v>
                </c:pt>
                <c:pt idx="1191">
                  <c:v>97.81305364609149</c:v>
                </c:pt>
                <c:pt idx="1192">
                  <c:v>96.331230954574252</c:v>
                </c:pt>
                <c:pt idx="1193">
                  <c:v>96.331230954574252</c:v>
                </c:pt>
                <c:pt idx="1194">
                  <c:v>96.331230954574252</c:v>
                </c:pt>
                <c:pt idx="1195">
                  <c:v>98.231167174544481</c:v>
                </c:pt>
                <c:pt idx="1196">
                  <c:v>98.999362199702148</c:v>
                </c:pt>
                <c:pt idx="1197">
                  <c:v>99.25944298773986</c:v>
                </c:pt>
                <c:pt idx="1198">
                  <c:v>99.786691233789057</c:v>
                </c:pt>
                <c:pt idx="1199">
                  <c:v>99.183615619020443</c:v>
                </c:pt>
                <c:pt idx="1200">
                  <c:v>99.183615619020443</c:v>
                </c:pt>
                <c:pt idx="1201">
                  <c:v>99.183615619020443</c:v>
                </c:pt>
                <c:pt idx="1202">
                  <c:v>99.817163914676328</c:v>
                </c:pt>
                <c:pt idx="1203">
                  <c:v>99.817163914676328</c:v>
                </c:pt>
                <c:pt idx="1204">
                  <c:v>99.817163914676328</c:v>
                </c:pt>
                <c:pt idx="1205">
                  <c:v>99.829919920629123</c:v>
                </c:pt>
                <c:pt idx="1206">
                  <c:v>100.03826801785824</c:v>
                </c:pt>
                <c:pt idx="1207">
                  <c:v>100.03826801785824</c:v>
                </c:pt>
                <c:pt idx="1208">
                  <c:v>100.03826801785824</c:v>
                </c:pt>
                <c:pt idx="1209">
                  <c:v>100.03826801785824</c:v>
                </c:pt>
                <c:pt idx="1210">
                  <c:v>100.03826801785824</c:v>
                </c:pt>
                <c:pt idx="1211">
                  <c:v>99.352278364396398</c:v>
                </c:pt>
                <c:pt idx="1212">
                  <c:v>98.502586634540251</c:v>
                </c:pt>
                <c:pt idx="1213">
                  <c:v>95.988944794840748</c:v>
                </c:pt>
                <c:pt idx="1214">
                  <c:v>95.988944794840748</c:v>
                </c:pt>
                <c:pt idx="1215">
                  <c:v>95.988944794840748</c:v>
                </c:pt>
                <c:pt idx="1216">
                  <c:v>94.865707603996725</c:v>
                </c:pt>
                <c:pt idx="1217">
                  <c:v>93.548295655871158</c:v>
                </c:pt>
                <c:pt idx="1218">
                  <c:v>92.996952731911136</c:v>
                </c:pt>
                <c:pt idx="1219">
                  <c:v>94.19176528949032</c:v>
                </c:pt>
                <c:pt idx="1220">
                  <c:v>92.558996527531576</c:v>
                </c:pt>
                <c:pt idx="1221">
                  <c:v>92.558996527531576</c:v>
                </c:pt>
                <c:pt idx="1222">
                  <c:v>92.558996527531576</c:v>
                </c:pt>
                <c:pt idx="1223">
                  <c:v>93.028134079795748</c:v>
                </c:pt>
                <c:pt idx="1224">
                  <c:v>93.028134079795748</c:v>
                </c:pt>
                <c:pt idx="1225">
                  <c:v>93.028134079795748</c:v>
                </c:pt>
                <c:pt idx="1226">
                  <c:v>94.946495641697823</c:v>
                </c:pt>
                <c:pt idx="1227">
                  <c:v>93.823967117851168</c:v>
                </c:pt>
                <c:pt idx="1228">
                  <c:v>93.823967117851168</c:v>
                </c:pt>
                <c:pt idx="1229">
                  <c:v>93.823967117851168</c:v>
                </c:pt>
                <c:pt idx="1230">
                  <c:v>92.095528311246412</c:v>
                </c:pt>
                <c:pt idx="1231">
                  <c:v>92.671674580114669</c:v>
                </c:pt>
                <c:pt idx="1232">
                  <c:v>92.546240521578767</c:v>
                </c:pt>
                <c:pt idx="1233">
                  <c:v>92.535610516618107</c:v>
                </c:pt>
                <c:pt idx="1234">
                  <c:v>92.265608390617103</c:v>
                </c:pt>
                <c:pt idx="1235">
                  <c:v>92.265608390617103</c:v>
                </c:pt>
                <c:pt idx="1236">
                  <c:v>92.265608390617103</c:v>
                </c:pt>
                <c:pt idx="1237">
                  <c:v>91.265679257316847</c:v>
                </c:pt>
                <c:pt idx="1238">
                  <c:v>89.776061228828439</c:v>
                </c:pt>
                <c:pt idx="1239">
                  <c:v>88.79030543547573</c:v>
                </c:pt>
                <c:pt idx="1240">
                  <c:v>87.251789384168248</c:v>
                </c:pt>
                <c:pt idx="1241">
                  <c:v>88.690383388845461</c:v>
                </c:pt>
                <c:pt idx="1242">
                  <c:v>88.690383388845461</c:v>
                </c:pt>
                <c:pt idx="1243">
                  <c:v>88.690383388845461</c:v>
                </c:pt>
                <c:pt idx="1244">
                  <c:v>90.517326908085764</c:v>
                </c:pt>
                <c:pt idx="1245">
                  <c:v>91.79080150237391</c:v>
                </c:pt>
                <c:pt idx="1246">
                  <c:v>93.357664233576514</c:v>
                </c:pt>
                <c:pt idx="1247">
                  <c:v>91.004889802281781</c:v>
                </c:pt>
                <c:pt idx="1248">
                  <c:v>90.228190773155561</c:v>
                </c:pt>
                <c:pt idx="1249">
                  <c:v>90.228190773155561</c:v>
                </c:pt>
                <c:pt idx="1250">
                  <c:v>90.228190773155561</c:v>
                </c:pt>
                <c:pt idx="1251">
                  <c:v>89.754092551909736</c:v>
                </c:pt>
                <c:pt idx="1252">
                  <c:v>89.57976047055476</c:v>
                </c:pt>
                <c:pt idx="1253">
                  <c:v>89.57976047055476</c:v>
                </c:pt>
                <c:pt idx="1254">
                  <c:v>89.57976047055476</c:v>
                </c:pt>
                <c:pt idx="1255">
                  <c:v>88.32683721919058</c:v>
                </c:pt>
                <c:pt idx="1256">
                  <c:v>88.32683721919058</c:v>
                </c:pt>
                <c:pt idx="1257">
                  <c:v>88.32683721919058</c:v>
                </c:pt>
                <c:pt idx="1258">
                  <c:v>88.474239954645185</c:v>
                </c:pt>
                <c:pt idx="1259">
                  <c:v>89.508893770816968</c:v>
                </c:pt>
                <c:pt idx="1260">
                  <c:v>89.83275458861867</c:v>
                </c:pt>
                <c:pt idx="1261">
                  <c:v>86.36453830345107</c:v>
                </c:pt>
                <c:pt idx="1262">
                  <c:v>88.537311317411806</c:v>
                </c:pt>
                <c:pt idx="1263">
                  <c:v>88.537311317411806</c:v>
                </c:pt>
                <c:pt idx="1264">
                  <c:v>88.537311317411806</c:v>
                </c:pt>
                <c:pt idx="1265">
                  <c:v>90.12543405853576</c:v>
                </c:pt>
                <c:pt idx="1266">
                  <c:v>90.524413578059523</c:v>
                </c:pt>
                <c:pt idx="1267">
                  <c:v>92.340018425341796</c:v>
                </c:pt>
                <c:pt idx="1268">
                  <c:v>92.218127701792795</c:v>
                </c:pt>
                <c:pt idx="1269">
                  <c:v>89.44723974204507</c:v>
                </c:pt>
                <c:pt idx="1270">
                  <c:v>89.44723974204507</c:v>
                </c:pt>
                <c:pt idx="1271">
                  <c:v>89.44723974204507</c:v>
                </c:pt>
                <c:pt idx="1272">
                  <c:v>88.693218056834965</c:v>
                </c:pt>
                <c:pt idx="1273">
                  <c:v>90.120473389554107</c:v>
                </c:pt>
                <c:pt idx="1274">
                  <c:v>92.21458436680588</c:v>
                </c:pt>
                <c:pt idx="1275">
                  <c:v>91.825526185245408</c:v>
                </c:pt>
                <c:pt idx="1276">
                  <c:v>90.522287577067388</c:v>
                </c:pt>
                <c:pt idx="1277">
                  <c:v>90.522287577067388</c:v>
                </c:pt>
                <c:pt idx="1278">
                  <c:v>90.522287577067388</c:v>
                </c:pt>
                <c:pt idx="1279">
                  <c:v>93.127347459428663</c:v>
                </c:pt>
                <c:pt idx="1280">
                  <c:v>93.649635036496193</c:v>
                </c:pt>
                <c:pt idx="1281">
                  <c:v>93.008291403869165</c:v>
                </c:pt>
                <c:pt idx="1282">
                  <c:v>91.213946566508241</c:v>
                </c:pt>
                <c:pt idx="1283">
                  <c:v>93.633335695556497</c:v>
                </c:pt>
                <c:pt idx="1284">
                  <c:v>93.633335695556497</c:v>
                </c:pt>
                <c:pt idx="1285">
                  <c:v>93.633335695556497</c:v>
                </c:pt>
                <c:pt idx="1286">
                  <c:v>94.157749273616147</c:v>
                </c:pt>
                <c:pt idx="1287">
                  <c:v>91.785132166394831</c:v>
                </c:pt>
                <c:pt idx="1288">
                  <c:v>91.245127914392853</c:v>
                </c:pt>
                <c:pt idx="1289">
                  <c:v>91.21040323152134</c:v>
                </c:pt>
                <c:pt idx="1290">
                  <c:v>91.767415491460397</c:v>
                </c:pt>
                <c:pt idx="1291">
                  <c:v>91.767415491460397</c:v>
                </c:pt>
                <c:pt idx="1292">
                  <c:v>91.767415491460397</c:v>
                </c:pt>
                <c:pt idx="1293">
                  <c:v>92.378286443200182</c:v>
                </c:pt>
                <c:pt idx="1294">
                  <c:v>91.785840833392228</c:v>
                </c:pt>
                <c:pt idx="1295">
                  <c:v>92.984196725958313</c:v>
                </c:pt>
                <c:pt idx="1296">
                  <c:v>93.717667068244467</c:v>
                </c:pt>
                <c:pt idx="1297">
                  <c:v>94.033732549075026</c:v>
                </c:pt>
                <c:pt idx="1298">
                  <c:v>94.033732549075026</c:v>
                </c:pt>
                <c:pt idx="1299">
                  <c:v>94.033732549075026</c:v>
                </c:pt>
                <c:pt idx="1300">
                  <c:v>93.850187796754156</c:v>
                </c:pt>
                <c:pt idx="1301">
                  <c:v>93.064276096662027</c:v>
                </c:pt>
                <c:pt idx="1302">
                  <c:v>93.736092410176298</c:v>
                </c:pt>
                <c:pt idx="1303">
                  <c:v>93.22726950605896</c:v>
                </c:pt>
                <c:pt idx="1304">
                  <c:v>91.036071150166393</c:v>
                </c:pt>
                <c:pt idx="1305">
                  <c:v>91.036071150166393</c:v>
                </c:pt>
                <c:pt idx="1306">
                  <c:v>91.036071150166393</c:v>
                </c:pt>
                <c:pt idx="1307">
                  <c:v>89.703777195095881</c:v>
                </c:pt>
                <c:pt idx="1308">
                  <c:v>87.957621713556648</c:v>
                </c:pt>
                <c:pt idx="1309">
                  <c:v>86.592729076606759</c:v>
                </c:pt>
                <c:pt idx="1310">
                  <c:v>86.994543264120054</c:v>
                </c:pt>
                <c:pt idx="1311">
                  <c:v>83.867904471688618</c:v>
                </c:pt>
                <c:pt idx="1312">
                  <c:v>83.867904471688618</c:v>
                </c:pt>
                <c:pt idx="1313">
                  <c:v>83.867904471688618</c:v>
                </c:pt>
                <c:pt idx="1314">
                  <c:v>76.5473743887746</c:v>
                </c:pt>
                <c:pt idx="1315">
                  <c:v>78.881014811140119</c:v>
                </c:pt>
                <c:pt idx="1316">
                  <c:v>78.881014811140119</c:v>
                </c:pt>
                <c:pt idx="1317">
                  <c:v>75.647367302104612</c:v>
                </c:pt>
                <c:pt idx="1318">
                  <c:v>75.626815959180647</c:v>
                </c:pt>
                <c:pt idx="1319">
                  <c:v>75.626815959180647</c:v>
                </c:pt>
                <c:pt idx="1320">
                  <c:v>75.626815959180647</c:v>
                </c:pt>
                <c:pt idx="1321">
                  <c:v>76.308553610658223</c:v>
                </c:pt>
                <c:pt idx="1322">
                  <c:v>76.385089646375036</c:v>
                </c:pt>
                <c:pt idx="1323">
                  <c:v>73.979873857274342</c:v>
                </c:pt>
                <c:pt idx="1324">
                  <c:v>76.386506980369788</c:v>
                </c:pt>
                <c:pt idx="1325">
                  <c:v>72.389625115158253</c:v>
                </c:pt>
                <c:pt idx="1326">
                  <c:v>72.389625115158253</c:v>
                </c:pt>
                <c:pt idx="1327">
                  <c:v>72.389625115158253</c:v>
                </c:pt>
                <c:pt idx="1328">
                  <c:v>73.670895046417556</c:v>
                </c:pt>
                <c:pt idx="1329">
                  <c:v>77.152576004535319</c:v>
                </c:pt>
                <c:pt idx="1330">
                  <c:v>77.526043512153478</c:v>
                </c:pt>
                <c:pt idx="1331">
                  <c:v>77.547303522074827</c:v>
                </c:pt>
                <c:pt idx="1332">
                  <c:v>74.466728084472962</c:v>
                </c:pt>
                <c:pt idx="1333">
                  <c:v>74.466728084472962</c:v>
                </c:pt>
                <c:pt idx="1334">
                  <c:v>74.466728084472962</c:v>
                </c:pt>
                <c:pt idx="1335">
                  <c:v>75.306498476365803</c:v>
                </c:pt>
                <c:pt idx="1336">
                  <c:v>77.699666926511071</c:v>
                </c:pt>
                <c:pt idx="1337">
                  <c:v>77.566437531004027</c:v>
                </c:pt>
                <c:pt idx="1338">
                  <c:v>78.305577209269188</c:v>
                </c:pt>
                <c:pt idx="1339">
                  <c:v>78.221245836581218</c:v>
                </c:pt>
                <c:pt idx="1340">
                  <c:v>78.221245836581218</c:v>
                </c:pt>
                <c:pt idx="1341">
                  <c:v>78.221245836581218</c:v>
                </c:pt>
                <c:pt idx="1342">
                  <c:v>74.63893416483576</c:v>
                </c:pt>
                <c:pt idx="1343">
                  <c:v>73.391680249450602</c:v>
                </c:pt>
                <c:pt idx="1344">
                  <c:v>69.646375168308239</c:v>
                </c:pt>
                <c:pt idx="1345">
                  <c:v>72.855927999432879</c:v>
                </c:pt>
                <c:pt idx="1346">
                  <c:v>72.018992275529541</c:v>
                </c:pt>
                <c:pt idx="1347">
                  <c:v>72.018992275529541</c:v>
                </c:pt>
                <c:pt idx="1348">
                  <c:v>72.018992275529541</c:v>
                </c:pt>
                <c:pt idx="1349">
                  <c:v>68.280773864360967</c:v>
                </c:pt>
                <c:pt idx="1350">
                  <c:v>66.310679611650315</c:v>
                </c:pt>
                <c:pt idx="1351">
                  <c:v>67.827226986039079</c:v>
                </c:pt>
                <c:pt idx="1352">
                  <c:v>69.533697115725133</c:v>
                </c:pt>
                <c:pt idx="1353">
                  <c:v>71.342923960030973</c:v>
                </c:pt>
                <c:pt idx="1354">
                  <c:v>71.342923960030973</c:v>
                </c:pt>
                <c:pt idx="1355">
                  <c:v>71.342923960030973</c:v>
                </c:pt>
                <c:pt idx="1356">
                  <c:v>69.783147898802156</c:v>
                </c:pt>
                <c:pt idx="1357">
                  <c:v>66.587059740627694</c:v>
                </c:pt>
                <c:pt idx="1358">
                  <c:v>70.419530862447544</c:v>
                </c:pt>
                <c:pt idx="1359">
                  <c:v>72.304585075472843</c:v>
                </c:pt>
                <c:pt idx="1360">
                  <c:v>69.014244206647106</c:v>
                </c:pt>
                <c:pt idx="1361">
                  <c:v>69.014244206647106</c:v>
                </c:pt>
                <c:pt idx="1362">
                  <c:v>69.014244206647106</c:v>
                </c:pt>
                <c:pt idx="1363">
                  <c:v>70.503862235135529</c:v>
                </c:pt>
                <c:pt idx="1364">
                  <c:v>70.349372829707136</c:v>
                </c:pt>
                <c:pt idx="1365">
                  <c:v>71.306781943164708</c:v>
                </c:pt>
                <c:pt idx="1366">
                  <c:v>71.306781943164708</c:v>
                </c:pt>
                <c:pt idx="1367">
                  <c:v>71.306781943164708</c:v>
                </c:pt>
                <c:pt idx="1368">
                  <c:v>71.306781943164708</c:v>
                </c:pt>
                <c:pt idx="1369">
                  <c:v>71.306781943164708</c:v>
                </c:pt>
                <c:pt idx="1370">
                  <c:v>69.137552264190859</c:v>
                </c:pt>
                <c:pt idx="1371">
                  <c:v>69.601020480476038</c:v>
                </c:pt>
                <c:pt idx="1372">
                  <c:v>65.273191127489014</c:v>
                </c:pt>
                <c:pt idx="1373">
                  <c:v>65.978314789880059</c:v>
                </c:pt>
                <c:pt idx="1374">
                  <c:v>66.339734958542806</c:v>
                </c:pt>
                <c:pt idx="1375">
                  <c:v>66.339734958542806</c:v>
                </c:pt>
                <c:pt idx="1376">
                  <c:v>66.339734958542806</c:v>
                </c:pt>
                <c:pt idx="1377">
                  <c:v>65.030827014385778</c:v>
                </c:pt>
                <c:pt idx="1378">
                  <c:v>68.270852526397661</c:v>
                </c:pt>
                <c:pt idx="1379">
                  <c:v>69.044008220536995</c:v>
                </c:pt>
                <c:pt idx="1380">
                  <c:v>69.044008220536995</c:v>
                </c:pt>
                <c:pt idx="1381">
                  <c:v>69.044008220536995</c:v>
                </c:pt>
                <c:pt idx="1382">
                  <c:v>69.044008220536995</c:v>
                </c:pt>
                <c:pt idx="1383">
                  <c:v>69.044008220536995</c:v>
                </c:pt>
                <c:pt idx="1384">
                  <c:v>73.525618311955029</c:v>
                </c:pt>
                <c:pt idx="1385">
                  <c:v>73.334278222662974</c:v>
                </c:pt>
                <c:pt idx="1386">
                  <c:v>73.29175820282029</c:v>
                </c:pt>
                <c:pt idx="1387">
                  <c:v>73.29175820282029</c:v>
                </c:pt>
                <c:pt idx="1388">
                  <c:v>73.29175820282029</c:v>
                </c:pt>
                <c:pt idx="1389">
                  <c:v>73.29175820282029</c:v>
                </c:pt>
                <c:pt idx="1390">
                  <c:v>73.29175820282029</c:v>
                </c:pt>
                <c:pt idx="1391">
                  <c:v>75.865636737296953</c:v>
                </c:pt>
                <c:pt idx="1392">
                  <c:v>74.942952306710893</c:v>
                </c:pt>
                <c:pt idx="1393">
                  <c:v>73.515696973991737</c:v>
                </c:pt>
                <c:pt idx="1394">
                  <c:v>74.821061583161892</c:v>
                </c:pt>
                <c:pt idx="1395">
                  <c:v>77.766990291261948</c:v>
                </c:pt>
                <c:pt idx="1396">
                  <c:v>77.766990291261948</c:v>
                </c:pt>
                <c:pt idx="1397">
                  <c:v>77.766990291261948</c:v>
                </c:pt>
                <c:pt idx="1398">
                  <c:v>75.367443838140289</c:v>
                </c:pt>
                <c:pt idx="1399">
                  <c:v>75.179647083835135</c:v>
                </c:pt>
                <c:pt idx="1400">
                  <c:v>71.906314222946477</c:v>
                </c:pt>
                <c:pt idx="1401">
                  <c:v>71.407412656792417</c:v>
                </c:pt>
                <c:pt idx="1402">
                  <c:v>70.748352349230942</c:v>
                </c:pt>
                <c:pt idx="1403">
                  <c:v>70.748352349230942</c:v>
                </c:pt>
                <c:pt idx="1404">
                  <c:v>70.748352349230942</c:v>
                </c:pt>
                <c:pt idx="1405">
                  <c:v>70.469846219261413</c:v>
                </c:pt>
                <c:pt idx="1406">
                  <c:v>70.772447027141794</c:v>
                </c:pt>
                <c:pt idx="1407">
                  <c:v>72.055842959393217</c:v>
                </c:pt>
                <c:pt idx="1408">
                  <c:v>68.39274324994669</c:v>
                </c:pt>
                <c:pt idx="1409">
                  <c:v>68.85833746722399</c:v>
                </c:pt>
                <c:pt idx="1410">
                  <c:v>68.85833746722399</c:v>
                </c:pt>
                <c:pt idx="1411">
                  <c:v>68.85833746722399</c:v>
                </c:pt>
                <c:pt idx="1412">
                  <c:v>70.549925589965113</c:v>
                </c:pt>
                <c:pt idx="1413">
                  <c:v>68.460775281694978</c:v>
                </c:pt>
                <c:pt idx="1414">
                  <c:v>68.8937708170929</c:v>
                </c:pt>
                <c:pt idx="1415">
                  <c:v>68.769754092551764</c:v>
                </c:pt>
                <c:pt idx="1416">
                  <c:v>67.557224860038119</c:v>
                </c:pt>
                <c:pt idx="1417">
                  <c:v>67.557224860038119</c:v>
                </c:pt>
                <c:pt idx="1418">
                  <c:v>67.557224860038119</c:v>
                </c:pt>
                <c:pt idx="1419">
                  <c:v>65.613351286230454</c:v>
                </c:pt>
                <c:pt idx="1420">
                  <c:v>63.678690383388705</c:v>
                </c:pt>
                <c:pt idx="1421">
                  <c:v>62.318049748423071</c:v>
                </c:pt>
                <c:pt idx="1422">
                  <c:v>61.978598256679049</c:v>
                </c:pt>
                <c:pt idx="1423">
                  <c:v>61.013393806250306</c:v>
                </c:pt>
                <c:pt idx="1424">
                  <c:v>61.013393806250306</c:v>
                </c:pt>
                <c:pt idx="1425">
                  <c:v>61.013393806250306</c:v>
                </c:pt>
                <c:pt idx="1426">
                  <c:v>62.706399262986189</c:v>
                </c:pt>
                <c:pt idx="1427">
                  <c:v>65.295159804407774</c:v>
                </c:pt>
                <c:pt idx="1428">
                  <c:v>62.515059173694155</c:v>
                </c:pt>
                <c:pt idx="1429">
                  <c:v>67.17100134646715</c:v>
                </c:pt>
                <c:pt idx="1430">
                  <c:v>67.265962724115795</c:v>
                </c:pt>
                <c:pt idx="1431">
                  <c:v>67.265962724115795</c:v>
                </c:pt>
                <c:pt idx="1432">
                  <c:v>67.265962724115795</c:v>
                </c:pt>
                <c:pt idx="1433">
                  <c:v>67.03422861597322</c:v>
                </c:pt>
                <c:pt idx="1434">
                  <c:v>70.138190064488541</c:v>
                </c:pt>
                <c:pt idx="1435">
                  <c:v>68.125575791935219</c:v>
                </c:pt>
                <c:pt idx="1436">
                  <c:v>66.14130819927702</c:v>
                </c:pt>
                <c:pt idx="1437">
                  <c:v>67.005881936078097</c:v>
                </c:pt>
                <c:pt idx="1438">
                  <c:v>67.005881936078097</c:v>
                </c:pt>
                <c:pt idx="1439">
                  <c:v>67.005881936078097</c:v>
                </c:pt>
                <c:pt idx="1440">
                  <c:v>68.728651406703847</c:v>
                </c:pt>
                <c:pt idx="1441">
                  <c:v>66.011622138756863</c:v>
                </c:pt>
                <c:pt idx="1442">
                  <c:v>67.012968606051871</c:v>
                </c:pt>
                <c:pt idx="1443">
                  <c:v>66.833675855715256</c:v>
                </c:pt>
                <c:pt idx="1444">
                  <c:v>68.323293884203665</c:v>
                </c:pt>
                <c:pt idx="1445">
                  <c:v>68.323293884203665</c:v>
                </c:pt>
                <c:pt idx="1446">
                  <c:v>68.323293884203665</c:v>
                </c:pt>
                <c:pt idx="1447">
                  <c:v>67.827935653036491</c:v>
                </c:pt>
                <c:pt idx="1448">
                  <c:v>68.937708170930335</c:v>
                </c:pt>
                <c:pt idx="1449">
                  <c:v>70.362837502657356</c:v>
                </c:pt>
                <c:pt idx="1450">
                  <c:v>68.483452625611079</c:v>
                </c:pt>
                <c:pt idx="1451">
                  <c:v>67.288640068031896</c:v>
                </c:pt>
                <c:pt idx="1452">
                  <c:v>67.288640068031896</c:v>
                </c:pt>
                <c:pt idx="1453">
                  <c:v>67.288640068031896</c:v>
                </c:pt>
                <c:pt idx="1454">
                  <c:v>68.925660831974909</c:v>
                </c:pt>
                <c:pt idx="1455">
                  <c:v>69.456452413010979</c:v>
                </c:pt>
                <c:pt idx="1456">
                  <c:v>69.07448090142428</c:v>
                </c:pt>
                <c:pt idx="1457">
                  <c:v>67.540925519098437</c:v>
                </c:pt>
                <c:pt idx="1458">
                  <c:v>65.61902062220949</c:v>
                </c:pt>
                <c:pt idx="1459">
                  <c:v>65.61902062220949</c:v>
                </c:pt>
                <c:pt idx="1460">
                  <c:v>65.61902062220949</c:v>
                </c:pt>
                <c:pt idx="1461">
                  <c:v>67.112890652682168</c:v>
                </c:pt>
                <c:pt idx="1462">
                  <c:v>67.868329671887039</c:v>
                </c:pt>
                <c:pt idx="1463">
                  <c:v>68.912196159024731</c:v>
                </c:pt>
                <c:pt idx="1464">
                  <c:v>68.904400822053574</c:v>
                </c:pt>
                <c:pt idx="1465">
                  <c:v>69.322514350506552</c:v>
                </c:pt>
                <c:pt idx="1466">
                  <c:v>69.322514350506552</c:v>
                </c:pt>
                <c:pt idx="1467">
                  <c:v>69.322514350506552</c:v>
                </c:pt>
                <c:pt idx="1468">
                  <c:v>69.829919920629152</c:v>
                </c:pt>
                <c:pt idx="1469">
                  <c:v>69.095740911345615</c:v>
                </c:pt>
                <c:pt idx="1470">
                  <c:v>70.370632839628513</c:v>
                </c:pt>
                <c:pt idx="1471">
                  <c:v>69.223300970873638</c:v>
                </c:pt>
                <c:pt idx="1472">
                  <c:v>70.370632839628513</c:v>
                </c:pt>
                <c:pt idx="1473">
                  <c:v>70.370632839628513</c:v>
                </c:pt>
                <c:pt idx="1474">
                  <c:v>70.370632839628513</c:v>
                </c:pt>
                <c:pt idx="1475">
                  <c:v>68.469279285663518</c:v>
                </c:pt>
                <c:pt idx="1476">
                  <c:v>69.219757635886751</c:v>
                </c:pt>
                <c:pt idx="1477">
                  <c:v>70.829140386932025</c:v>
                </c:pt>
                <c:pt idx="1478">
                  <c:v>70.552760257954631</c:v>
                </c:pt>
                <c:pt idx="1479">
                  <c:v>71.177095882644593</c:v>
                </c:pt>
                <c:pt idx="1480">
                  <c:v>71.177095882644593</c:v>
                </c:pt>
                <c:pt idx="1481">
                  <c:v>71.177095882644593</c:v>
                </c:pt>
                <c:pt idx="1482">
                  <c:v>71.437885337679674</c:v>
                </c:pt>
                <c:pt idx="1483">
                  <c:v>71.476862022535457</c:v>
                </c:pt>
                <c:pt idx="1484">
                  <c:v>70.749061016228325</c:v>
                </c:pt>
                <c:pt idx="1485">
                  <c:v>69.746297214938551</c:v>
                </c:pt>
                <c:pt idx="1486">
                  <c:v>71.550563390262766</c:v>
                </c:pt>
                <c:pt idx="1487">
                  <c:v>71.550563390262766</c:v>
                </c:pt>
                <c:pt idx="1488">
                  <c:v>71.550563390262766</c:v>
                </c:pt>
                <c:pt idx="1489">
                  <c:v>71.60371341506611</c:v>
                </c:pt>
                <c:pt idx="1490">
                  <c:v>70.566224930904824</c:v>
                </c:pt>
                <c:pt idx="1491">
                  <c:v>71.224576571468916</c:v>
                </c:pt>
                <c:pt idx="1492">
                  <c:v>71.510878038409601</c:v>
                </c:pt>
                <c:pt idx="1493">
                  <c:v>70.8433137268796</c:v>
                </c:pt>
                <c:pt idx="1494">
                  <c:v>70.8433137268796</c:v>
                </c:pt>
                <c:pt idx="1495">
                  <c:v>70.8433137268796</c:v>
                </c:pt>
                <c:pt idx="1496">
                  <c:v>71.854581532137914</c:v>
                </c:pt>
                <c:pt idx="1497">
                  <c:v>70.741974346254551</c:v>
                </c:pt>
                <c:pt idx="1498">
                  <c:v>70.313230812840899</c:v>
                </c:pt>
                <c:pt idx="1499">
                  <c:v>70.313230812840899</c:v>
                </c:pt>
                <c:pt idx="1500">
                  <c:v>70.313230812840899</c:v>
                </c:pt>
                <c:pt idx="1501">
                  <c:v>70.313230812840899</c:v>
                </c:pt>
                <c:pt idx="1502">
                  <c:v>70.313230812840899</c:v>
                </c:pt>
                <c:pt idx="1503">
                  <c:v>71.955212245765566</c:v>
                </c:pt>
                <c:pt idx="1504">
                  <c:v>72.178442349939615</c:v>
                </c:pt>
                <c:pt idx="1505">
                  <c:v>70.99284246332634</c:v>
                </c:pt>
                <c:pt idx="1506">
                  <c:v>71.021189143221463</c:v>
                </c:pt>
                <c:pt idx="1507">
                  <c:v>70.542130252993985</c:v>
                </c:pt>
                <c:pt idx="1508">
                  <c:v>70.542130252993985</c:v>
                </c:pt>
                <c:pt idx="1509">
                  <c:v>70.542130252993985</c:v>
                </c:pt>
                <c:pt idx="1510">
                  <c:v>71.277017929274905</c:v>
                </c:pt>
                <c:pt idx="1511">
                  <c:v>71.344341294025796</c:v>
                </c:pt>
                <c:pt idx="1512">
                  <c:v>70.957409113457459</c:v>
                </c:pt>
                <c:pt idx="1513">
                  <c:v>70.258663454042818</c:v>
                </c:pt>
                <c:pt idx="1514">
                  <c:v>68.036992417263008</c:v>
                </c:pt>
                <c:pt idx="1515">
                  <c:v>68.036992417263008</c:v>
                </c:pt>
                <c:pt idx="1516">
                  <c:v>68.036992417263008</c:v>
                </c:pt>
                <c:pt idx="1517">
                  <c:v>65.264687123520545</c:v>
                </c:pt>
                <c:pt idx="1518">
                  <c:v>65.441145205867642</c:v>
                </c:pt>
                <c:pt idx="1519">
                  <c:v>64.187513287506093</c:v>
                </c:pt>
                <c:pt idx="1520">
                  <c:v>64.959960314648043</c:v>
                </c:pt>
                <c:pt idx="1521">
                  <c:v>65.3950818510381</c:v>
                </c:pt>
                <c:pt idx="1522">
                  <c:v>65.3950818510381</c:v>
                </c:pt>
                <c:pt idx="1523">
                  <c:v>65.3950818510381</c:v>
                </c:pt>
                <c:pt idx="1524">
                  <c:v>65.826660052441255</c:v>
                </c:pt>
                <c:pt idx="1525">
                  <c:v>65.614768620225249</c:v>
                </c:pt>
                <c:pt idx="1526">
                  <c:v>64.332790021968563</c:v>
                </c:pt>
                <c:pt idx="1527">
                  <c:v>64.230741974346145</c:v>
                </c:pt>
                <c:pt idx="1528">
                  <c:v>64.230741974346145</c:v>
                </c:pt>
                <c:pt idx="1529">
                  <c:v>64.230741974346145</c:v>
                </c:pt>
                <c:pt idx="1530">
                  <c:v>64.230741974346145</c:v>
                </c:pt>
                <c:pt idx="1531">
                  <c:v>64.215859967401215</c:v>
                </c:pt>
                <c:pt idx="1532">
                  <c:v>63.758769754092448</c:v>
                </c:pt>
                <c:pt idx="1533">
                  <c:v>64.454680745517578</c:v>
                </c:pt>
                <c:pt idx="1534">
                  <c:v>68.625894692084074</c:v>
                </c:pt>
                <c:pt idx="1535">
                  <c:v>70.074410034724551</c:v>
                </c:pt>
                <c:pt idx="1536">
                  <c:v>70.074410034724551</c:v>
                </c:pt>
                <c:pt idx="1537">
                  <c:v>70.074410034724551</c:v>
                </c:pt>
                <c:pt idx="1538">
                  <c:v>70.604492948763237</c:v>
                </c:pt>
                <c:pt idx="1539">
                  <c:v>70.498901566153933</c:v>
                </c:pt>
                <c:pt idx="1540">
                  <c:v>70.307561476861892</c:v>
                </c:pt>
                <c:pt idx="1541">
                  <c:v>70.379136843597067</c:v>
                </c:pt>
                <c:pt idx="1542">
                  <c:v>70.701580327404017</c:v>
                </c:pt>
                <c:pt idx="1543">
                  <c:v>70.701580327404017</c:v>
                </c:pt>
                <c:pt idx="1544">
                  <c:v>70.701580327404017</c:v>
                </c:pt>
                <c:pt idx="1545">
                  <c:v>72.877188009354271</c:v>
                </c:pt>
                <c:pt idx="1546">
                  <c:v>74.473106087449381</c:v>
                </c:pt>
                <c:pt idx="1547">
                  <c:v>74.165544610587361</c:v>
                </c:pt>
                <c:pt idx="1548">
                  <c:v>72.853093331443432</c:v>
                </c:pt>
                <c:pt idx="1549">
                  <c:v>70.463468216285037</c:v>
                </c:pt>
                <c:pt idx="1550">
                  <c:v>70.463468216285037</c:v>
                </c:pt>
                <c:pt idx="1551">
                  <c:v>70.463468216285037</c:v>
                </c:pt>
                <c:pt idx="1552">
                  <c:v>71.162922542697061</c:v>
                </c:pt>
                <c:pt idx="1553">
                  <c:v>71.463397349585307</c:v>
                </c:pt>
                <c:pt idx="1554">
                  <c:v>71.992771596626625</c:v>
                </c:pt>
                <c:pt idx="1555">
                  <c:v>72.326553752391632</c:v>
                </c:pt>
                <c:pt idx="1556">
                  <c:v>73.283962865849219</c:v>
                </c:pt>
                <c:pt idx="1557">
                  <c:v>73.283962865849219</c:v>
                </c:pt>
                <c:pt idx="1558">
                  <c:v>73.283962865849219</c:v>
                </c:pt>
                <c:pt idx="1559">
                  <c:v>72.588051874424096</c:v>
                </c:pt>
                <c:pt idx="1560">
                  <c:v>72.219545035787561</c:v>
                </c:pt>
                <c:pt idx="1561">
                  <c:v>72.395294451137289</c:v>
                </c:pt>
                <c:pt idx="1562">
                  <c:v>71.732690808588913</c:v>
                </c:pt>
                <c:pt idx="1563">
                  <c:v>71.732690808588913</c:v>
                </c:pt>
                <c:pt idx="1564">
                  <c:v>71.732690808588913</c:v>
                </c:pt>
                <c:pt idx="1565">
                  <c:v>71.732690808588913</c:v>
                </c:pt>
                <c:pt idx="1566">
                  <c:v>69.768974558854666</c:v>
                </c:pt>
                <c:pt idx="1567">
                  <c:v>71.457019346608888</c:v>
                </c:pt>
                <c:pt idx="1568">
                  <c:v>72.025370278505989</c:v>
                </c:pt>
                <c:pt idx="1569">
                  <c:v>71.142371199773095</c:v>
                </c:pt>
                <c:pt idx="1570">
                  <c:v>70.511657572106728</c:v>
                </c:pt>
                <c:pt idx="1571">
                  <c:v>70.511657572106728</c:v>
                </c:pt>
                <c:pt idx="1572">
                  <c:v>70.511657572106728</c:v>
                </c:pt>
                <c:pt idx="1573">
                  <c:v>71.54276805329161</c:v>
                </c:pt>
                <c:pt idx="1574">
                  <c:v>70.358585500673087</c:v>
                </c:pt>
                <c:pt idx="1575">
                  <c:v>71.712848132662316</c:v>
                </c:pt>
                <c:pt idx="1576">
                  <c:v>71.712848132662316</c:v>
                </c:pt>
                <c:pt idx="1577">
                  <c:v>71.712848132662316</c:v>
                </c:pt>
                <c:pt idx="1578">
                  <c:v>71.712848132662316</c:v>
                </c:pt>
                <c:pt idx="1579">
                  <c:v>71.712848132662316</c:v>
                </c:pt>
                <c:pt idx="1580">
                  <c:v>71.938912904825884</c:v>
                </c:pt>
                <c:pt idx="1581">
                  <c:v>71.65828077386422</c:v>
                </c:pt>
                <c:pt idx="1582">
                  <c:v>71.765289490468291</c:v>
                </c:pt>
                <c:pt idx="1583">
                  <c:v>71.318829282120205</c:v>
                </c:pt>
                <c:pt idx="1584">
                  <c:v>72.263482389624983</c:v>
                </c:pt>
                <c:pt idx="1585">
                  <c:v>72.263482389624983</c:v>
                </c:pt>
                <c:pt idx="1586">
                  <c:v>72.263482389624983</c:v>
                </c:pt>
                <c:pt idx="1587">
                  <c:v>70.686698320459087</c:v>
                </c:pt>
                <c:pt idx="1588">
                  <c:v>70.541421585996616</c:v>
                </c:pt>
                <c:pt idx="1589">
                  <c:v>70.964495783431246</c:v>
                </c:pt>
                <c:pt idx="1590">
                  <c:v>69.045425554531803</c:v>
                </c:pt>
                <c:pt idx="1591">
                  <c:v>70.294096803911714</c:v>
                </c:pt>
                <c:pt idx="1592">
                  <c:v>70.294096803911714</c:v>
                </c:pt>
                <c:pt idx="1593">
                  <c:v>70.294096803911714</c:v>
                </c:pt>
                <c:pt idx="1594">
                  <c:v>69.424562398128998</c:v>
                </c:pt>
                <c:pt idx="1595">
                  <c:v>68.153213804832987</c:v>
                </c:pt>
                <c:pt idx="1596">
                  <c:v>66.022960810714935</c:v>
                </c:pt>
                <c:pt idx="1597">
                  <c:v>67.161788675501271</c:v>
                </c:pt>
                <c:pt idx="1598">
                  <c:v>65.152009070937453</c:v>
                </c:pt>
                <c:pt idx="1599">
                  <c:v>65.152009070937453</c:v>
                </c:pt>
                <c:pt idx="1600">
                  <c:v>65.152009070937453</c:v>
                </c:pt>
                <c:pt idx="1601">
                  <c:v>65.85855006732325</c:v>
                </c:pt>
                <c:pt idx="1602">
                  <c:v>66.052016157607426</c:v>
                </c:pt>
                <c:pt idx="1603">
                  <c:v>66.039968818652</c:v>
                </c:pt>
                <c:pt idx="1604">
                  <c:v>63.727588406207808</c:v>
                </c:pt>
                <c:pt idx="1605">
                  <c:v>62.725533271915403</c:v>
                </c:pt>
                <c:pt idx="1606">
                  <c:v>62.725533271915403</c:v>
                </c:pt>
                <c:pt idx="1607">
                  <c:v>62.725533271915403</c:v>
                </c:pt>
                <c:pt idx="1608">
                  <c:v>62.725533271915403</c:v>
                </c:pt>
                <c:pt idx="1609">
                  <c:v>63.338530224647322</c:v>
                </c:pt>
                <c:pt idx="1610">
                  <c:v>62.656083906172377</c:v>
                </c:pt>
                <c:pt idx="1611">
                  <c:v>61.566154064205122</c:v>
                </c:pt>
                <c:pt idx="1612">
                  <c:v>62.210332364821653</c:v>
                </c:pt>
                <c:pt idx="1613">
                  <c:v>62.210332364821653</c:v>
                </c:pt>
                <c:pt idx="1614">
                  <c:v>62.210332364821653</c:v>
                </c:pt>
                <c:pt idx="1615">
                  <c:v>61.505208702430615</c:v>
                </c:pt>
                <c:pt idx="1616">
                  <c:v>62.958684714052751</c:v>
                </c:pt>
                <c:pt idx="1617">
                  <c:v>63.412231592374617</c:v>
                </c:pt>
                <c:pt idx="1618">
                  <c:v>64.831691588122609</c:v>
                </c:pt>
                <c:pt idx="1619">
                  <c:v>65.653036638083634</c:v>
                </c:pt>
                <c:pt idx="1620">
                  <c:v>65.653036638083634</c:v>
                </c:pt>
                <c:pt idx="1621">
                  <c:v>65.653036638083634</c:v>
                </c:pt>
                <c:pt idx="1622">
                  <c:v>66.297923605697562</c:v>
                </c:pt>
                <c:pt idx="1623">
                  <c:v>64.138615264687004</c:v>
                </c:pt>
                <c:pt idx="1624">
                  <c:v>64.935865636737176</c:v>
                </c:pt>
                <c:pt idx="1625">
                  <c:v>63.939479838423807</c:v>
                </c:pt>
                <c:pt idx="1626">
                  <c:v>63.159946141308083</c:v>
                </c:pt>
                <c:pt idx="1627">
                  <c:v>63.159946141308083</c:v>
                </c:pt>
                <c:pt idx="1628">
                  <c:v>63.159946141308083</c:v>
                </c:pt>
                <c:pt idx="1629">
                  <c:v>64.213025299411683</c:v>
                </c:pt>
                <c:pt idx="1630">
                  <c:v>64.091134575862682</c:v>
                </c:pt>
                <c:pt idx="1631">
                  <c:v>64.181843951527057</c:v>
                </c:pt>
                <c:pt idx="1632">
                  <c:v>63.133725462405103</c:v>
                </c:pt>
                <c:pt idx="1633">
                  <c:v>62.316632414428341</c:v>
                </c:pt>
                <c:pt idx="1634">
                  <c:v>62.316632414428341</c:v>
                </c:pt>
                <c:pt idx="1635">
                  <c:v>62.316632414428341</c:v>
                </c:pt>
                <c:pt idx="1636">
                  <c:v>62.047338955424735</c:v>
                </c:pt>
                <c:pt idx="1637">
                  <c:v>61.624973424987488</c:v>
                </c:pt>
                <c:pt idx="1638">
                  <c:v>61.581744738147435</c:v>
                </c:pt>
                <c:pt idx="1639">
                  <c:v>61.005598469279178</c:v>
                </c:pt>
                <c:pt idx="1640">
                  <c:v>59.255190985755696</c:v>
                </c:pt>
                <c:pt idx="1641">
                  <c:v>59.255190985755696</c:v>
                </c:pt>
                <c:pt idx="1642">
                  <c:v>59.255190985755696</c:v>
                </c:pt>
                <c:pt idx="1643">
                  <c:v>61.934660902841649</c:v>
                </c:pt>
                <c:pt idx="1644">
                  <c:v>61.626390758982247</c:v>
                </c:pt>
                <c:pt idx="1645">
                  <c:v>60.898589752675115</c:v>
                </c:pt>
                <c:pt idx="1646">
                  <c:v>61.39607398483443</c:v>
                </c:pt>
                <c:pt idx="1647">
                  <c:v>61.8467861951668</c:v>
                </c:pt>
                <c:pt idx="1648">
                  <c:v>61.8467861951668</c:v>
                </c:pt>
                <c:pt idx="1649">
                  <c:v>61.8467861951668</c:v>
                </c:pt>
                <c:pt idx="1650">
                  <c:v>61.836156190206133</c:v>
                </c:pt>
                <c:pt idx="1651">
                  <c:v>60.937566437530919</c:v>
                </c:pt>
                <c:pt idx="1652">
                  <c:v>61.313868613138595</c:v>
                </c:pt>
                <c:pt idx="1653">
                  <c:v>61.83828219119826</c:v>
                </c:pt>
                <c:pt idx="1654">
                  <c:v>61.698674792714812</c:v>
                </c:pt>
                <c:pt idx="1655">
                  <c:v>61.698674792714812</c:v>
                </c:pt>
                <c:pt idx="1656">
                  <c:v>61.698674792714812</c:v>
                </c:pt>
                <c:pt idx="1657">
                  <c:v>60.373467507618074</c:v>
                </c:pt>
                <c:pt idx="1658">
                  <c:v>60.211182765218531</c:v>
                </c:pt>
                <c:pt idx="1659">
                  <c:v>59.61235915243418</c:v>
                </c:pt>
                <c:pt idx="1660">
                  <c:v>59.06314222946628</c:v>
                </c:pt>
                <c:pt idx="1661">
                  <c:v>58.030614414286632</c:v>
                </c:pt>
                <c:pt idx="1662">
                  <c:v>58.030614414286632</c:v>
                </c:pt>
                <c:pt idx="1663">
                  <c:v>58.030614414286632</c:v>
                </c:pt>
                <c:pt idx="1664">
                  <c:v>57.561476862022452</c:v>
                </c:pt>
                <c:pt idx="1665">
                  <c:v>56.251860250868035</c:v>
                </c:pt>
                <c:pt idx="1666">
                  <c:v>55.289490468428802</c:v>
                </c:pt>
                <c:pt idx="1667">
                  <c:v>56.490681028984397</c:v>
                </c:pt>
                <c:pt idx="1668">
                  <c:v>56.859187867620925</c:v>
                </c:pt>
                <c:pt idx="1669">
                  <c:v>56.859187867620925</c:v>
                </c:pt>
                <c:pt idx="1670">
                  <c:v>56.859187867620925</c:v>
                </c:pt>
                <c:pt idx="1671">
                  <c:v>56.859187867620925</c:v>
                </c:pt>
                <c:pt idx="1672">
                  <c:v>56.879739210544891</c:v>
                </c:pt>
                <c:pt idx="1673">
                  <c:v>57.236198710225985</c:v>
                </c:pt>
                <c:pt idx="1674">
                  <c:v>57.781163631209608</c:v>
                </c:pt>
                <c:pt idx="1675">
                  <c:v>57.73722627737218</c:v>
                </c:pt>
                <c:pt idx="1676">
                  <c:v>57.73722627737218</c:v>
                </c:pt>
                <c:pt idx="1677">
                  <c:v>57.73722627737218</c:v>
                </c:pt>
                <c:pt idx="1678">
                  <c:v>57.591240875912327</c:v>
                </c:pt>
                <c:pt idx="1679">
                  <c:v>56.651548437389195</c:v>
                </c:pt>
                <c:pt idx="1680">
                  <c:v>57.410530791580953</c:v>
                </c:pt>
                <c:pt idx="1681">
                  <c:v>58.29919920629289</c:v>
                </c:pt>
                <c:pt idx="1682">
                  <c:v>58.082347105095238</c:v>
                </c:pt>
                <c:pt idx="1683">
                  <c:v>58.082347105095238</c:v>
                </c:pt>
                <c:pt idx="1684">
                  <c:v>58.082347105095238</c:v>
                </c:pt>
                <c:pt idx="1685">
                  <c:v>56.81170717879661</c:v>
                </c:pt>
                <c:pt idx="1686">
                  <c:v>55.056339026291475</c:v>
                </c:pt>
                <c:pt idx="1687">
                  <c:v>56.567925731698601</c:v>
                </c:pt>
                <c:pt idx="1688">
                  <c:v>56.898873219474105</c:v>
                </c:pt>
                <c:pt idx="1689">
                  <c:v>59.13826093118837</c:v>
                </c:pt>
                <c:pt idx="1690">
                  <c:v>59.13826093118837</c:v>
                </c:pt>
                <c:pt idx="1691">
                  <c:v>59.13826093118837</c:v>
                </c:pt>
                <c:pt idx="1692">
                  <c:v>59.958897314152004</c:v>
                </c:pt>
                <c:pt idx="1693">
                  <c:v>59.098575579335197</c:v>
                </c:pt>
                <c:pt idx="1694">
                  <c:v>61.068669832045842</c:v>
                </c:pt>
                <c:pt idx="1695">
                  <c:v>61.047409822124507</c:v>
                </c:pt>
                <c:pt idx="1696">
                  <c:v>60.530082914038623</c:v>
                </c:pt>
                <c:pt idx="1697">
                  <c:v>60.530082914038623</c:v>
                </c:pt>
                <c:pt idx="1698">
                  <c:v>60.530082914038623</c:v>
                </c:pt>
                <c:pt idx="1699">
                  <c:v>60.076536035716735</c:v>
                </c:pt>
                <c:pt idx="1700">
                  <c:v>59.802281907731469</c:v>
                </c:pt>
                <c:pt idx="1701">
                  <c:v>59.523775777761948</c:v>
                </c:pt>
                <c:pt idx="1702">
                  <c:v>61.317411948125489</c:v>
                </c:pt>
                <c:pt idx="1703">
                  <c:v>60.368506838636435</c:v>
                </c:pt>
                <c:pt idx="1704">
                  <c:v>60.368506838636435</c:v>
                </c:pt>
                <c:pt idx="1705">
                  <c:v>60.368506838636435</c:v>
                </c:pt>
                <c:pt idx="1706">
                  <c:v>59.595351144497108</c:v>
                </c:pt>
                <c:pt idx="1707">
                  <c:v>59.848345262561033</c:v>
                </c:pt>
                <c:pt idx="1708">
                  <c:v>58.922826163985448</c:v>
                </c:pt>
                <c:pt idx="1709">
                  <c:v>58.814400113386625</c:v>
                </c:pt>
                <c:pt idx="1710">
                  <c:v>58.70951739777469</c:v>
                </c:pt>
                <c:pt idx="1711">
                  <c:v>58.70951739777469</c:v>
                </c:pt>
                <c:pt idx="1712">
                  <c:v>58.70951739777469</c:v>
                </c:pt>
                <c:pt idx="1713">
                  <c:v>61.431507334703319</c:v>
                </c:pt>
                <c:pt idx="1714">
                  <c:v>62.491673162780707</c:v>
                </c:pt>
                <c:pt idx="1715">
                  <c:v>62.781517964708293</c:v>
                </c:pt>
                <c:pt idx="1716">
                  <c:v>62.782226631705669</c:v>
                </c:pt>
                <c:pt idx="1717">
                  <c:v>63.568846998795181</c:v>
                </c:pt>
                <c:pt idx="1718">
                  <c:v>63.568846998795181</c:v>
                </c:pt>
                <c:pt idx="1719">
                  <c:v>63.568846998795181</c:v>
                </c:pt>
                <c:pt idx="1720">
                  <c:v>63.568846998795181</c:v>
                </c:pt>
                <c:pt idx="1721">
                  <c:v>63.568846998795181</c:v>
                </c:pt>
                <c:pt idx="1722">
                  <c:v>63.568846998795181</c:v>
                </c:pt>
                <c:pt idx="1723">
                  <c:v>63.197505492169142</c:v>
                </c:pt>
                <c:pt idx="1724">
                  <c:v>63.553964991850243</c:v>
                </c:pt>
                <c:pt idx="1725">
                  <c:v>63.553964991850243</c:v>
                </c:pt>
                <c:pt idx="1726">
                  <c:v>63.553964991850243</c:v>
                </c:pt>
                <c:pt idx="1727">
                  <c:v>65.10665438310528</c:v>
                </c:pt>
                <c:pt idx="1728">
                  <c:v>66.978243923180401</c:v>
                </c:pt>
                <c:pt idx="1729">
                  <c:v>66.978243923180401</c:v>
                </c:pt>
                <c:pt idx="1730">
                  <c:v>66.978243923180401</c:v>
                </c:pt>
                <c:pt idx="1731">
                  <c:v>69.40046772021816</c:v>
                </c:pt>
                <c:pt idx="1732">
                  <c:v>69.40046772021816</c:v>
                </c:pt>
                <c:pt idx="1733">
                  <c:v>69.40046772021816</c:v>
                </c:pt>
                <c:pt idx="1734">
                  <c:v>69.40046772021816</c:v>
                </c:pt>
                <c:pt idx="1735">
                  <c:v>69.40046772021816</c:v>
                </c:pt>
                <c:pt idx="1736">
                  <c:v>72.831124654524714</c:v>
                </c:pt>
                <c:pt idx="1737">
                  <c:v>74.53617745021603</c:v>
                </c:pt>
                <c:pt idx="1738">
                  <c:v>72.921834030189103</c:v>
                </c:pt>
                <c:pt idx="1739">
                  <c:v>72.921834030189103</c:v>
                </c:pt>
                <c:pt idx="1740">
                  <c:v>72.921834030189103</c:v>
                </c:pt>
                <c:pt idx="1741">
                  <c:v>72.921834030189103</c:v>
                </c:pt>
                <c:pt idx="1742">
                  <c:v>72.921834030189103</c:v>
                </c:pt>
                <c:pt idx="1743">
                  <c:v>73.412940259371993</c:v>
                </c:pt>
                <c:pt idx="1744">
                  <c:v>73.851605130748936</c:v>
                </c:pt>
                <c:pt idx="1745">
                  <c:v>75.426971865920066</c:v>
                </c:pt>
                <c:pt idx="1746">
                  <c:v>75.426971865920066</c:v>
                </c:pt>
                <c:pt idx="1747">
                  <c:v>75.426971865920066</c:v>
                </c:pt>
                <c:pt idx="1748">
                  <c:v>75.881936078236706</c:v>
                </c:pt>
                <c:pt idx="1749">
                  <c:v>77.678406916589751</c:v>
                </c:pt>
                <c:pt idx="1750">
                  <c:v>78.29352987031379</c:v>
                </c:pt>
                <c:pt idx="1751">
                  <c:v>76.62603642548352</c:v>
                </c:pt>
                <c:pt idx="1752">
                  <c:v>76.521862376868967</c:v>
                </c:pt>
                <c:pt idx="1753">
                  <c:v>76.521862376868967</c:v>
                </c:pt>
                <c:pt idx="1754">
                  <c:v>76.521862376868967</c:v>
                </c:pt>
                <c:pt idx="1755">
                  <c:v>74.473106087449366</c:v>
                </c:pt>
                <c:pt idx="1756">
                  <c:v>76.267450924810291</c:v>
                </c:pt>
                <c:pt idx="1757">
                  <c:v>75.458861880802075</c:v>
                </c:pt>
                <c:pt idx="1758">
                  <c:v>77.234072709233786</c:v>
                </c:pt>
                <c:pt idx="1759">
                  <c:v>78.054709092197427</c:v>
                </c:pt>
                <c:pt idx="1760">
                  <c:v>78.054709092197427</c:v>
                </c:pt>
                <c:pt idx="1761">
                  <c:v>78.054709092197427</c:v>
                </c:pt>
                <c:pt idx="1762">
                  <c:v>77.825100985046973</c:v>
                </c:pt>
                <c:pt idx="1763">
                  <c:v>76.300758273687038</c:v>
                </c:pt>
                <c:pt idx="1764">
                  <c:v>77.204308695343897</c:v>
                </c:pt>
                <c:pt idx="1765">
                  <c:v>76.968322585217052</c:v>
                </c:pt>
                <c:pt idx="1766">
                  <c:v>77.229112040252147</c:v>
                </c:pt>
                <c:pt idx="1767">
                  <c:v>77.229112040252147</c:v>
                </c:pt>
                <c:pt idx="1768">
                  <c:v>77.229112040252147</c:v>
                </c:pt>
                <c:pt idx="1769">
                  <c:v>76.879030543547444</c:v>
                </c:pt>
                <c:pt idx="1770">
                  <c:v>78.573453334278085</c:v>
                </c:pt>
                <c:pt idx="1771">
                  <c:v>79.204875628941821</c:v>
                </c:pt>
                <c:pt idx="1772">
                  <c:v>77.48706682729771</c:v>
                </c:pt>
                <c:pt idx="1773">
                  <c:v>76.685564453263268</c:v>
                </c:pt>
                <c:pt idx="1774">
                  <c:v>76.685564453263268</c:v>
                </c:pt>
                <c:pt idx="1775">
                  <c:v>76.685564453263268</c:v>
                </c:pt>
                <c:pt idx="1776">
                  <c:v>76.594855077598893</c:v>
                </c:pt>
                <c:pt idx="1777">
                  <c:v>75.322797817305499</c:v>
                </c:pt>
                <c:pt idx="1778">
                  <c:v>76.370916306427461</c:v>
                </c:pt>
                <c:pt idx="1779">
                  <c:v>74.615548153922333</c:v>
                </c:pt>
                <c:pt idx="1780">
                  <c:v>75.451066543830905</c:v>
                </c:pt>
                <c:pt idx="1781">
                  <c:v>75.451066543830905</c:v>
                </c:pt>
                <c:pt idx="1782">
                  <c:v>75.451066543830905</c:v>
                </c:pt>
                <c:pt idx="1783">
                  <c:v>76.933597902345539</c:v>
                </c:pt>
                <c:pt idx="1784">
                  <c:v>77.623839557791655</c:v>
                </c:pt>
                <c:pt idx="1785">
                  <c:v>77.099425979731976</c:v>
                </c:pt>
                <c:pt idx="1786">
                  <c:v>77.411239458578279</c:v>
                </c:pt>
                <c:pt idx="1787">
                  <c:v>77.98384239245965</c:v>
                </c:pt>
                <c:pt idx="1788">
                  <c:v>77.98384239245965</c:v>
                </c:pt>
                <c:pt idx="1789">
                  <c:v>77.98384239245965</c:v>
                </c:pt>
                <c:pt idx="1790">
                  <c:v>79.59039047551542</c:v>
                </c:pt>
                <c:pt idx="1791">
                  <c:v>79.357947700375462</c:v>
                </c:pt>
                <c:pt idx="1792">
                  <c:v>79.215505633902495</c:v>
                </c:pt>
                <c:pt idx="1793">
                  <c:v>77.947700375593371</c:v>
                </c:pt>
                <c:pt idx="1794">
                  <c:v>79.637162497342359</c:v>
                </c:pt>
                <c:pt idx="1795">
                  <c:v>79.637162497342359</c:v>
                </c:pt>
                <c:pt idx="1796">
                  <c:v>79.637162497342359</c:v>
                </c:pt>
                <c:pt idx="1797">
                  <c:v>80.214726100205354</c:v>
                </c:pt>
                <c:pt idx="1798">
                  <c:v>80.113386719580305</c:v>
                </c:pt>
                <c:pt idx="1799">
                  <c:v>79.340231025441</c:v>
                </c:pt>
                <c:pt idx="1800">
                  <c:v>79.585429806533767</c:v>
                </c:pt>
                <c:pt idx="1801">
                  <c:v>79.660548508255829</c:v>
                </c:pt>
                <c:pt idx="1802">
                  <c:v>79.660548508255829</c:v>
                </c:pt>
                <c:pt idx="1803">
                  <c:v>79.660548508255829</c:v>
                </c:pt>
                <c:pt idx="1804">
                  <c:v>80.185670753312877</c:v>
                </c:pt>
                <c:pt idx="1805">
                  <c:v>80.951739777478409</c:v>
                </c:pt>
                <c:pt idx="1806">
                  <c:v>81.830486854227033</c:v>
                </c:pt>
                <c:pt idx="1807">
                  <c:v>83.133725462405053</c:v>
                </c:pt>
                <c:pt idx="1808">
                  <c:v>81.855998866132637</c:v>
                </c:pt>
                <c:pt idx="1809">
                  <c:v>81.855998866132637</c:v>
                </c:pt>
                <c:pt idx="1810">
                  <c:v>81.855998866132637</c:v>
                </c:pt>
                <c:pt idx="1811">
                  <c:v>81.713556799659671</c:v>
                </c:pt>
                <c:pt idx="1812">
                  <c:v>81.622138756997927</c:v>
                </c:pt>
                <c:pt idx="1813">
                  <c:v>82.82120331656138</c:v>
                </c:pt>
                <c:pt idx="1814">
                  <c:v>83.524200977960291</c:v>
                </c:pt>
                <c:pt idx="1815">
                  <c:v>83.991921196229725</c:v>
                </c:pt>
                <c:pt idx="1816">
                  <c:v>83.991921196229725</c:v>
                </c:pt>
                <c:pt idx="1817">
                  <c:v>83.991921196229725</c:v>
                </c:pt>
                <c:pt idx="1818">
                  <c:v>82.447735808943222</c:v>
                </c:pt>
                <c:pt idx="1819">
                  <c:v>80.53858691800707</c:v>
                </c:pt>
                <c:pt idx="1820">
                  <c:v>79.052512224505563</c:v>
                </c:pt>
                <c:pt idx="1821">
                  <c:v>79.866770604492814</c:v>
                </c:pt>
                <c:pt idx="1822">
                  <c:v>80.694493657430215</c:v>
                </c:pt>
                <c:pt idx="1823">
                  <c:v>80.694493657430215</c:v>
                </c:pt>
                <c:pt idx="1824">
                  <c:v>80.694493657430215</c:v>
                </c:pt>
                <c:pt idx="1825">
                  <c:v>80.62717029267931</c:v>
                </c:pt>
                <c:pt idx="1826">
                  <c:v>80.619374955708153</c:v>
                </c:pt>
                <c:pt idx="1827">
                  <c:v>83.628375026574858</c:v>
                </c:pt>
                <c:pt idx="1828">
                  <c:v>83.887747147615173</c:v>
                </c:pt>
                <c:pt idx="1829">
                  <c:v>83.273332860888516</c:v>
                </c:pt>
                <c:pt idx="1830">
                  <c:v>83.273332860888516</c:v>
                </c:pt>
                <c:pt idx="1831">
                  <c:v>83.273332860888516</c:v>
                </c:pt>
                <c:pt idx="1832">
                  <c:v>83.001204733895378</c:v>
                </c:pt>
                <c:pt idx="1833">
                  <c:v>81.513004039401721</c:v>
                </c:pt>
                <c:pt idx="1834">
                  <c:v>82.118914322159853</c:v>
                </c:pt>
                <c:pt idx="1835">
                  <c:v>82.407341790092659</c:v>
                </c:pt>
                <c:pt idx="1836">
                  <c:v>83.946566508397524</c:v>
                </c:pt>
                <c:pt idx="1837">
                  <c:v>83.946566508397524</c:v>
                </c:pt>
                <c:pt idx="1838">
                  <c:v>83.946566508397524</c:v>
                </c:pt>
                <c:pt idx="1839">
                  <c:v>83.714832400254949</c:v>
                </c:pt>
                <c:pt idx="1840">
                  <c:v>83.658847707462101</c:v>
                </c:pt>
                <c:pt idx="1841">
                  <c:v>82.486003826801607</c:v>
                </c:pt>
                <c:pt idx="1842">
                  <c:v>81.740486145560027</c:v>
                </c:pt>
                <c:pt idx="1843">
                  <c:v>81.208277230529205</c:v>
                </c:pt>
                <c:pt idx="1844">
                  <c:v>81.208277230529205</c:v>
                </c:pt>
                <c:pt idx="1845">
                  <c:v>81.208277230529205</c:v>
                </c:pt>
                <c:pt idx="1846">
                  <c:v>78.983771525759892</c:v>
                </c:pt>
                <c:pt idx="1847">
                  <c:v>79.594642477499647</c:v>
                </c:pt>
                <c:pt idx="1848">
                  <c:v>79.594642477499647</c:v>
                </c:pt>
                <c:pt idx="1849">
                  <c:v>81.175678548649813</c:v>
                </c:pt>
                <c:pt idx="1850">
                  <c:v>81.700800793706875</c:v>
                </c:pt>
                <c:pt idx="1851">
                  <c:v>81.700800793706875</c:v>
                </c:pt>
                <c:pt idx="1852">
                  <c:v>81.700800793706875</c:v>
                </c:pt>
                <c:pt idx="1853">
                  <c:v>80.394727517539351</c:v>
                </c:pt>
                <c:pt idx="1854">
                  <c:v>81.189143221600006</c:v>
                </c:pt>
                <c:pt idx="1855">
                  <c:v>80.072284033732387</c:v>
                </c:pt>
                <c:pt idx="1856">
                  <c:v>79.189993621996862</c:v>
                </c:pt>
                <c:pt idx="1857">
                  <c:v>79.322514350506538</c:v>
                </c:pt>
                <c:pt idx="1858">
                  <c:v>79.322514350506538</c:v>
                </c:pt>
                <c:pt idx="1859">
                  <c:v>79.322514350506538</c:v>
                </c:pt>
                <c:pt idx="1860">
                  <c:v>80.499610233151287</c:v>
                </c:pt>
                <c:pt idx="1861">
                  <c:v>81.702218127701627</c:v>
                </c:pt>
                <c:pt idx="1862">
                  <c:v>82.542697186591866</c:v>
                </c:pt>
                <c:pt idx="1863">
                  <c:v>82.32867975338371</c:v>
                </c:pt>
                <c:pt idx="1864">
                  <c:v>83.514988306994368</c:v>
                </c:pt>
                <c:pt idx="1865">
                  <c:v>83.514988306994368</c:v>
                </c:pt>
                <c:pt idx="1866">
                  <c:v>83.514988306994368</c:v>
                </c:pt>
                <c:pt idx="1867">
                  <c:v>82.655375239174944</c:v>
                </c:pt>
                <c:pt idx="1868">
                  <c:v>82.882857345333264</c:v>
                </c:pt>
                <c:pt idx="1869">
                  <c:v>83.843809793777723</c:v>
                </c:pt>
                <c:pt idx="1870">
                  <c:v>83.74813974913171</c:v>
                </c:pt>
                <c:pt idx="1871">
                  <c:v>83.287506200836049</c:v>
                </c:pt>
                <c:pt idx="1872">
                  <c:v>83.287506200836049</c:v>
                </c:pt>
                <c:pt idx="1873">
                  <c:v>83.287506200836049</c:v>
                </c:pt>
                <c:pt idx="1874">
                  <c:v>83.189001488200503</c:v>
                </c:pt>
                <c:pt idx="1875">
                  <c:v>83.004039401884867</c:v>
                </c:pt>
                <c:pt idx="1876">
                  <c:v>83.87711714265447</c:v>
                </c:pt>
                <c:pt idx="1877">
                  <c:v>85.405711855998661</c:v>
                </c:pt>
                <c:pt idx="1878">
                  <c:v>83.165615477287034</c:v>
                </c:pt>
                <c:pt idx="1879">
                  <c:v>83.165615477287034</c:v>
                </c:pt>
                <c:pt idx="1880">
                  <c:v>83.165615477287034</c:v>
                </c:pt>
                <c:pt idx="1881">
                  <c:v>83.165615477287034</c:v>
                </c:pt>
                <c:pt idx="1882">
                  <c:v>82.61568988732175</c:v>
                </c:pt>
                <c:pt idx="1883">
                  <c:v>82.75458861880783</c:v>
                </c:pt>
                <c:pt idx="1884">
                  <c:v>82.758840620792085</c:v>
                </c:pt>
                <c:pt idx="1885">
                  <c:v>83.551838990858002</c:v>
                </c:pt>
                <c:pt idx="1886">
                  <c:v>83.551838990858002</c:v>
                </c:pt>
                <c:pt idx="1887">
                  <c:v>83.551838990858002</c:v>
                </c:pt>
                <c:pt idx="1888">
                  <c:v>83.036638083764231</c:v>
                </c:pt>
                <c:pt idx="1889">
                  <c:v>82.727659272907459</c:v>
                </c:pt>
                <c:pt idx="1890">
                  <c:v>83.184749486216234</c:v>
                </c:pt>
                <c:pt idx="1891">
                  <c:v>83.613493019629885</c:v>
                </c:pt>
                <c:pt idx="1892">
                  <c:v>82.694351924030713</c:v>
                </c:pt>
                <c:pt idx="1893">
                  <c:v>82.694351924030713</c:v>
                </c:pt>
                <c:pt idx="1894">
                  <c:v>82.694351924030713</c:v>
                </c:pt>
                <c:pt idx="1895">
                  <c:v>84.086882573878341</c:v>
                </c:pt>
                <c:pt idx="1896">
                  <c:v>84.276096662178233</c:v>
                </c:pt>
                <c:pt idx="1897">
                  <c:v>83.88349514563086</c:v>
                </c:pt>
                <c:pt idx="1898">
                  <c:v>83.203883495145433</c:v>
                </c:pt>
                <c:pt idx="1899">
                  <c:v>82.49592516476487</c:v>
                </c:pt>
                <c:pt idx="1900">
                  <c:v>82.49592516476487</c:v>
                </c:pt>
                <c:pt idx="1901">
                  <c:v>82.49592516476487</c:v>
                </c:pt>
                <c:pt idx="1902">
                  <c:v>82.746084614839276</c:v>
                </c:pt>
                <c:pt idx="1903">
                  <c:v>84.050031890014679</c:v>
                </c:pt>
                <c:pt idx="1904">
                  <c:v>83.545460987881583</c:v>
                </c:pt>
                <c:pt idx="1905">
                  <c:v>82.920416696194252</c:v>
                </c:pt>
                <c:pt idx="1906">
                  <c:v>81.494578697469848</c:v>
                </c:pt>
                <c:pt idx="1907">
                  <c:v>81.494578697469848</c:v>
                </c:pt>
                <c:pt idx="1908">
                  <c:v>81.494578697469848</c:v>
                </c:pt>
                <c:pt idx="1909">
                  <c:v>82.78860463468196</c:v>
                </c:pt>
                <c:pt idx="1910">
                  <c:v>82.78860463468196</c:v>
                </c:pt>
                <c:pt idx="1911">
                  <c:v>82.78860463468196</c:v>
                </c:pt>
                <c:pt idx="1912">
                  <c:v>82.76947062575276</c:v>
                </c:pt>
                <c:pt idx="1913">
                  <c:v>82.065055630359112</c:v>
                </c:pt>
                <c:pt idx="1914">
                  <c:v>82.065055630359112</c:v>
                </c:pt>
                <c:pt idx="1915">
                  <c:v>82.065055630359112</c:v>
                </c:pt>
                <c:pt idx="1916">
                  <c:v>82.065055630359112</c:v>
                </c:pt>
                <c:pt idx="1917">
                  <c:v>82.065055630359112</c:v>
                </c:pt>
                <c:pt idx="1918">
                  <c:v>82.433562468995632</c:v>
                </c:pt>
                <c:pt idx="1919">
                  <c:v>81.792927503365988</c:v>
                </c:pt>
                <c:pt idx="1920">
                  <c:v>81.010559138260746</c:v>
                </c:pt>
                <c:pt idx="1921">
                  <c:v>81.010559138260746</c:v>
                </c:pt>
                <c:pt idx="1922">
                  <c:v>81.010559138260746</c:v>
                </c:pt>
                <c:pt idx="1923">
                  <c:v>80.871660406774666</c:v>
                </c:pt>
                <c:pt idx="1924">
                  <c:v>80.561264261923142</c:v>
                </c:pt>
                <c:pt idx="1925">
                  <c:v>80.462050882290228</c:v>
                </c:pt>
                <c:pt idx="1926">
                  <c:v>81.284104599248636</c:v>
                </c:pt>
                <c:pt idx="1927">
                  <c:v>81.854581532137871</c:v>
                </c:pt>
                <c:pt idx="1928">
                  <c:v>81.854581532137871</c:v>
                </c:pt>
                <c:pt idx="1929">
                  <c:v>81.854581532137871</c:v>
                </c:pt>
                <c:pt idx="1930">
                  <c:v>81.746864148536432</c:v>
                </c:pt>
                <c:pt idx="1931">
                  <c:v>81.746864148536432</c:v>
                </c:pt>
                <c:pt idx="1932">
                  <c:v>81.746864148536432</c:v>
                </c:pt>
                <c:pt idx="1933">
                  <c:v>79.978031323081112</c:v>
                </c:pt>
                <c:pt idx="1934">
                  <c:v>78.849833463255436</c:v>
                </c:pt>
                <c:pt idx="1935">
                  <c:v>78.849833463255436</c:v>
                </c:pt>
                <c:pt idx="1936">
                  <c:v>78.849833463255436</c:v>
                </c:pt>
                <c:pt idx="1937">
                  <c:v>78.448727942739524</c:v>
                </c:pt>
                <c:pt idx="1938">
                  <c:v>77.384310112677881</c:v>
                </c:pt>
                <c:pt idx="1939">
                  <c:v>78.506838636524535</c:v>
                </c:pt>
                <c:pt idx="1940">
                  <c:v>79.686769187158788</c:v>
                </c:pt>
                <c:pt idx="1941">
                  <c:v>79.80369924172615</c:v>
                </c:pt>
                <c:pt idx="1942">
                  <c:v>79.80369924172615</c:v>
                </c:pt>
                <c:pt idx="1943">
                  <c:v>79.80369924172615</c:v>
                </c:pt>
                <c:pt idx="1944">
                  <c:v>80.043228686839882</c:v>
                </c:pt>
                <c:pt idx="1945">
                  <c:v>79.888739281411503</c:v>
                </c:pt>
                <c:pt idx="1946">
                  <c:v>81.337963291049377</c:v>
                </c:pt>
                <c:pt idx="1947">
                  <c:v>81.217489901495128</c:v>
                </c:pt>
                <c:pt idx="1948">
                  <c:v>81.80214017433191</c:v>
                </c:pt>
                <c:pt idx="1949">
                  <c:v>81.80214017433191</c:v>
                </c:pt>
                <c:pt idx="1950">
                  <c:v>81.80214017433191</c:v>
                </c:pt>
                <c:pt idx="1951">
                  <c:v>81.714974133654422</c:v>
                </c:pt>
                <c:pt idx="1952">
                  <c:v>82.441357805966803</c:v>
                </c:pt>
                <c:pt idx="1953">
                  <c:v>83.361916235560741</c:v>
                </c:pt>
                <c:pt idx="1954">
                  <c:v>82.846006661469616</c:v>
                </c:pt>
                <c:pt idx="1955">
                  <c:v>81.866628871093312</c:v>
                </c:pt>
                <c:pt idx="1956">
                  <c:v>81.866628871093312</c:v>
                </c:pt>
                <c:pt idx="1957">
                  <c:v>81.866628871093312</c:v>
                </c:pt>
                <c:pt idx="1958">
                  <c:v>81.064417830061501</c:v>
                </c:pt>
                <c:pt idx="1959">
                  <c:v>82.1139536531782</c:v>
                </c:pt>
                <c:pt idx="1960">
                  <c:v>82.1139536531782</c:v>
                </c:pt>
                <c:pt idx="1961">
                  <c:v>82.1139536531782</c:v>
                </c:pt>
                <c:pt idx="1962">
                  <c:v>81.596626745092308</c:v>
                </c:pt>
                <c:pt idx="1963">
                  <c:v>81.596626745092308</c:v>
                </c:pt>
                <c:pt idx="1964">
                  <c:v>81.596626745092308</c:v>
                </c:pt>
                <c:pt idx="1965">
                  <c:v>82.036708950464003</c:v>
                </c:pt>
                <c:pt idx="1966">
                  <c:v>82.886400680320151</c:v>
                </c:pt>
                <c:pt idx="1967">
                  <c:v>82.74537594784195</c:v>
                </c:pt>
                <c:pt idx="1968">
                  <c:v>82.94096803911826</c:v>
                </c:pt>
                <c:pt idx="1969">
                  <c:v>81.620721423003189</c:v>
                </c:pt>
                <c:pt idx="1970">
                  <c:v>81.620721423003189</c:v>
                </c:pt>
                <c:pt idx="1971">
                  <c:v>81.620721423003189</c:v>
                </c:pt>
                <c:pt idx="1972">
                  <c:v>81.368435971936634</c:v>
                </c:pt>
                <c:pt idx="1973">
                  <c:v>81.825526185245394</c:v>
                </c:pt>
                <c:pt idx="1974">
                  <c:v>83.746722415136972</c:v>
                </c:pt>
                <c:pt idx="1975">
                  <c:v>83.32223088370759</c:v>
                </c:pt>
                <c:pt idx="1976">
                  <c:v>83.600028346679721</c:v>
                </c:pt>
                <c:pt idx="1977">
                  <c:v>83.600028346679721</c:v>
                </c:pt>
                <c:pt idx="1978">
                  <c:v>83.600028346679721</c:v>
                </c:pt>
                <c:pt idx="1979">
                  <c:v>83.021756076819344</c:v>
                </c:pt>
                <c:pt idx="1980">
                  <c:v>83.39805825242702</c:v>
                </c:pt>
                <c:pt idx="1981">
                  <c:v>84.612713485932787</c:v>
                </c:pt>
                <c:pt idx="1982">
                  <c:v>84.026645879101238</c:v>
                </c:pt>
                <c:pt idx="1983">
                  <c:v>84.40082205371678</c:v>
                </c:pt>
                <c:pt idx="1984">
                  <c:v>84.40082205371678</c:v>
                </c:pt>
                <c:pt idx="1985">
                  <c:v>84.40082205371678</c:v>
                </c:pt>
                <c:pt idx="1986">
                  <c:v>84.475940755438856</c:v>
                </c:pt>
                <c:pt idx="1987">
                  <c:v>84.638934164835774</c:v>
                </c:pt>
                <c:pt idx="1988">
                  <c:v>83.985543193253321</c:v>
                </c:pt>
                <c:pt idx="1989">
                  <c:v>83.315144213733788</c:v>
                </c:pt>
                <c:pt idx="1990">
                  <c:v>82.649705903195922</c:v>
                </c:pt>
                <c:pt idx="1991">
                  <c:v>82.649705903195922</c:v>
                </c:pt>
                <c:pt idx="1992">
                  <c:v>82.649705903195922</c:v>
                </c:pt>
                <c:pt idx="1993">
                  <c:v>82.95230671107629</c:v>
                </c:pt>
                <c:pt idx="1994">
                  <c:v>83.552547657855399</c:v>
                </c:pt>
                <c:pt idx="1995">
                  <c:v>83.626249025582709</c:v>
                </c:pt>
                <c:pt idx="1996">
                  <c:v>83.057898093685608</c:v>
                </c:pt>
                <c:pt idx="1997">
                  <c:v>81.997023598610852</c:v>
                </c:pt>
                <c:pt idx="1998">
                  <c:v>81.997023598610852</c:v>
                </c:pt>
                <c:pt idx="1999">
                  <c:v>81.997023598610852</c:v>
                </c:pt>
                <c:pt idx="2000">
                  <c:v>81.592374743108053</c:v>
                </c:pt>
                <c:pt idx="2001">
                  <c:v>80.278506129969372</c:v>
                </c:pt>
                <c:pt idx="2002">
                  <c:v>80.122599390546227</c:v>
                </c:pt>
                <c:pt idx="2003">
                  <c:v>80.236694777124058</c:v>
                </c:pt>
                <c:pt idx="2004">
                  <c:v>79.586847140528505</c:v>
                </c:pt>
                <c:pt idx="2005">
                  <c:v>79.586847140528505</c:v>
                </c:pt>
                <c:pt idx="2006">
                  <c:v>79.586847140528505</c:v>
                </c:pt>
                <c:pt idx="2007">
                  <c:v>79.447239742045056</c:v>
                </c:pt>
                <c:pt idx="2008">
                  <c:v>80.307561476861864</c:v>
                </c:pt>
                <c:pt idx="2009">
                  <c:v>79.985117993054914</c:v>
                </c:pt>
                <c:pt idx="2010">
                  <c:v>78.797392105449504</c:v>
                </c:pt>
                <c:pt idx="2011">
                  <c:v>79.270072992700591</c:v>
                </c:pt>
                <c:pt idx="2012">
                  <c:v>79.270072992700591</c:v>
                </c:pt>
                <c:pt idx="2013">
                  <c:v>79.270072992700591</c:v>
                </c:pt>
                <c:pt idx="2014">
                  <c:v>79.931259301254201</c:v>
                </c:pt>
                <c:pt idx="2015">
                  <c:v>80.282758131953656</c:v>
                </c:pt>
                <c:pt idx="2016">
                  <c:v>79.900786620366944</c:v>
                </c:pt>
                <c:pt idx="2017">
                  <c:v>79.691021189143086</c:v>
                </c:pt>
                <c:pt idx="2018">
                  <c:v>81.513712706399104</c:v>
                </c:pt>
                <c:pt idx="2019">
                  <c:v>81.513712706399104</c:v>
                </c:pt>
                <c:pt idx="2020">
                  <c:v>81.513712706399104</c:v>
                </c:pt>
                <c:pt idx="2021">
                  <c:v>81.371979306923521</c:v>
                </c:pt>
                <c:pt idx="2022">
                  <c:v>81.381191977889443</c:v>
                </c:pt>
                <c:pt idx="2023">
                  <c:v>81.381191977889443</c:v>
                </c:pt>
                <c:pt idx="2024">
                  <c:v>82.427893133016639</c:v>
                </c:pt>
                <c:pt idx="2025">
                  <c:v>82.455531145914392</c:v>
                </c:pt>
                <c:pt idx="2026">
                  <c:v>82.455531145914392</c:v>
                </c:pt>
                <c:pt idx="2027">
                  <c:v>82.455531145914392</c:v>
                </c:pt>
                <c:pt idx="2028">
                  <c:v>82.43356246899566</c:v>
                </c:pt>
                <c:pt idx="2029">
                  <c:v>82.340727092339165</c:v>
                </c:pt>
                <c:pt idx="2030">
                  <c:v>81.576075402168385</c:v>
                </c:pt>
                <c:pt idx="2031">
                  <c:v>81.445680674650845</c:v>
                </c:pt>
                <c:pt idx="2032">
                  <c:v>81.206859896534468</c:v>
                </c:pt>
                <c:pt idx="2033">
                  <c:v>81.206859896534468</c:v>
                </c:pt>
                <c:pt idx="2034">
                  <c:v>81.206859896534468</c:v>
                </c:pt>
                <c:pt idx="2035">
                  <c:v>80.960243781446948</c:v>
                </c:pt>
                <c:pt idx="2036">
                  <c:v>80.486854227198492</c:v>
                </c:pt>
                <c:pt idx="2037">
                  <c:v>80.50457090213294</c:v>
                </c:pt>
                <c:pt idx="2038">
                  <c:v>81.029693147189974</c:v>
                </c:pt>
                <c:pt idx="2039">
                  <c:v>81.698674792714741</c:v>
                </c:pt>
                <c:pt idx="2040">
                  <c:v>81.698674792714741</c:v>
                </c:pt>
                <c:pt idx="2041">
                  <c:v>81.698674792714741</c:v>
                </c:pt>
                <c:pt idx="2042">
                  <c:v>81.549854723265383</c:v>
                </c:pt>
                <c:pt idx="2043">
                  <c:v>81.505917369427962</c:v>
                </c:pt>
                <c:pt idx="2044">
                  <c:v>81.577492736163137</c:v>
                </c:pt>
                <c:pt idx="2045">
                  <c:v>81.13032386081764</c:v>
                </c:pt>
                <c:pt idx="2046">
                  <c:v>82.097654312238532</c:v>
                </c:pt>
                <c:pt idx="2047">
                  <c:v>82.097654312238532</c:v>
                </c:pt>
                <c:pt idx="2048">
                  <c:v>82.097654312238532</c:v>
                </c:pt>
                <c:pt idx="2049">
                  <c:v>81.770958826447298</c:v>
                </c:pt>
                <c:pt idx="2050">
                  <c:v>82.12387499114152</c:v>
                </c:pt>
                <c:pt idx="2051">
                  <c:v>81.462688682587924</c:v>
                </c:pt>
                <c:pt idx="2052">
                  <c:v>81.444263340656093</c:v>
                </c:pt>
                <c:pt idx="2053">
                  <c:v>80.498192899156564</c:v>
                </c:pt>
                <c:pt idx="2054">
                  <c:v>80.498192899156564</c:v>
                </c:pt>
                <c:pt idx="2055">
                  <c:v>80.498192899156564</c:v>
                </c:pt>
                <c:pt idx="2056">
                  <c:v>81.291899936219835</c:v>
                </c:pt>
                <c:pt idx="2057">
                  <c:v>80.799376373042193</c:v>
                </c:pt>
                <c:pt idx="2058">
                  <c:v>81.501665367443707</c:v>
                </c:pt>
                <c:pt idx="2059">
                  <c:v>81.454184678619399</c:v>
                </c:pt>
                <c:pt idx="2060">
                  <c:v>81.289065268230331</c:v>
                </c:pt>
                <c:pt idx="2061">
                  <c:v>81.289065268230331</c:v>
                </c:pt>
                <c:pt idx="2062">
                  <c:v>81.289065268230331</c:v>
                </c:pt>
                <c:pt idx="2063">
                  <c:v>80.566933597902235</c:v>
                </c:pt>
                <c:pt idx="2064">
                  <c:v>79.135426263198809</c:v>
                </c:pt>
                <c:pt idx="2065">
                  <c:v>76.876904542555337</c:v>
                </c:pt>
                <c:pt idx="2066">
                  <c:v>77.986677060449182</c:v>
                </c:pt>
                <c:pt idx="2067">
                  <c:v>80.009921337963164</c:v>
                </c:pt>
                <c:pt idx="2068">
                  <c:v>80.009921337963164</c:v>
                </c:pt>
                <c:pt idx="2069">
                  <c:v>80.009921337963164</c:v>
                </c:pt>
                <c:pt idx="2070">
                  <c:v>80.335199489759617</c:v>
                </c:pt>
                <c:pt idx="2071">
                  <c:v>80.957409113457445</c:v>
                </c:pt>
                <c:pt idx="2072">
                  <c:v>79.776061228828425</c:v>
                </c:pt>
                <c:pt idx="2073">
                  <c:v>79.776061228828425</c:v>
                </c:pt>
                <c:pt idx="2074">
                  <c:v>79.776061228828425</c:v>
                </c:pt>
                <c:pt idx="2075">
                  <c:v>79.776061228828425</c:v>
                </c:pt>
                <c:pt idx="2076">
                  <c:v>79.776061228828425</c:v>
                </c:pt>
                <c:pt idx="2077">
                  <c:v>78.104315782013899</c:v>
                </c:pt>
                <c:pt idx="2078">
                  <c:v>78.703848061795611</c:v>
                </c:pt>
                <c:pt idx="2079">
                  <c:v>80.343703493728157</c:v>
                </c:pt>
                <c:pt idx="2080">
                  <c:v>81.579618737155272</c:v>
                </c:pt>
                <c:pt idx="2081">
                  <c:v>82.388207781163473</c:v>
                </c:pt>
                <c:pt idx="2082">
                  <c:v>82.388207781163473</c:v>
                </c:pt>
                <c:pt idx="2083">
                  <c:v>82.388207781163473</c:v>
                </c:pt>
                <c:pt idx="2084">
                  <c:v>83.818297781872133</c:v>
                </c:pt>
                <c:pt idx="2085">
                  <c:v>83.92459783147882</c:v>
                </c:pt>
                <c:pt idx="2086">
                  <c:v>84.96279498263749</c:v>
                </c:pt>
                <c:pt idx="2087">
                  <c:v>84.96279498263749</c:v>
                </c:pt>
                <c:pt idx="2088">
                  <c:v>84.96279498263749</c:v>
                </c:pt>
                <c:pt idx="2089">
                  <c:v>84.96279498263749</c:v>
                </c:pt>
                <c:pt idx="2090">
                  <c:v>84.96279498263749</c:v>
                </c:pt>
                <c:pt idx="2091">
                  <c:v>85.913826093118672</c:v>
                </c:pt>
                <c:pt idx="2092">
                  <c:v>86.431153001204578</c:v>
                </c:pt>
                <c:pt idx="2093">
                  <c:v>85.615477287222561</c:v>
                </c:pt>
                <c:pt idx="2094">
                  <c:v>85.615477287222561</c:v>
                </c:pt>
                <c:pt idx="2095">
                  <c:v>85.615477287222561</c:v>
                </c:pt>
                <c:pt idx="2096">
                  <c:v>85.615477287222561</c:v>
                </c:pt>
                <c:pt idx="2097">
                  <c:v>85.615477287222561</c:v>
                </c:pt>
                <c:pt idx="2098">
                  <c:v>85.996031464814521</c:v>
                </c:pt>
                <c:pt idx="2099">
                  <c:v>86.037842817659808</c:v>
                </c:pt>
                <c:pt idx="2100">
                  <c:v>86.874069874565777</c:v>
                </c:pt>
                <c:pt idx="2101">
                  <c:v>86.808872510806992</c:v>
                </c:pt>
                <c:pt idx="2102">
                  <c:v>86.285876266742079</c:v>
                </c:pt>
                <c:pt idx="2103">
                  <c:v>86.285876266742079</c:v>
                </c:pt>
                <c:pt idx="2104">
                  <c:v>86.285876266742079</c:v>
                </c:pt>
                <c:pt idx="2105">
                  <c:v>86.993125930125245</c:v>
                </c:pt>
                <c:pt idx="2106">
                  <c:v>87.17241868046186</c:v>
                </c:pt>
                <c:pt idx="2107">
                  <c:v>87.327616752887621</c:v>
                </c:pt>
                <c:pt idx="2108">
                  <c:v>88.109985117992849</c:v>
                </c:pt>
                <c:pt idx="2109">
                  <c:v>87.879668343845026</c:v>
                </c:pt>
                <c:pt idx="2110">
                  <c:v>87.879668343845026</c:v>
                </c:pt>
                <c:pt idx="2111">
                  <c:v>87.879668343845026</c:v>
                </c:pt>
                <c:pt idx="2112">
                  <c:v>87.496988165260959</c:v>
                </c:pt>
                <c:pt idx="2113">
                  <c:v>88.253844518460568</c:v>
                </c:pt>
                <c:pt idx="2114">
                  <c:v>88.662036708950254</c:v>
                </c:pt>
                <c:pt idx="2115">
                  <c:v>89.104244915314084</c:v>
                </c:pt>
                <c:pt idx="2116">
                  <c:v>87.918645028700809</c:v>
                </c:pt>
                <c:pt idx="2117">
                  <c:v>87.918645028700809</c:v>
                </c:pt>
                <c:pt idx="2118">
                  <c:v>87.918645028700809</c:v>
                </c:pt>
                <c:pt idx="2119">
                  <c:v>88.836368790305244</c:v>
                </c:pt>
                <c:pt idx="2120">
                  <c:v>88.976684855786075</c:v>
                </c:pt>
                <c:pt idx="2121">
                  <c:v>89.62936716037116</c:v>
                </c:pt>
                <c:pt idx="2122">
                  <c:v>88.301325207284918</c:v>
                </c:pt>
                <c:pt idx="2123">
                  <c:v>88.178725816738535</c:v>
                </c:pt>
                <c:pt idx="2124">
                  <c:v>88.178725816738535</c:v>
                </c:pt>
                <c:pt idx="2125">
                  <c:v>88.178725816738535</c:v>
                </c:pt>
                <c:pt idx="2126">
                  <c:v>88.204946495641536</c:v>
                </c:pt>
                <c:pt idx="2127">
                  <c:v>87.835730990007633</c:v>
                </c:pt>
                <c:pt idx="2128">
                  <c:v>88.876762809155807</c:v>
                </c:pt>
                <c:pt idx="2129">
                  <c:v>89.668343845226943</c:v>
                </c:pt>
                <c:pt idx="2130">
                  <c:v>90.53716958401229</c:v>
                </c:pt>
                <c:pt idx="2131">
                  <c:v>90.53716958401229</c:v>
                </c:pt>
                <c:pt idx="2132">
                  <c:v>90.53716958401229</c:v>
                </c:pt>
                <c:pt idx="2133">
                  <c:v>90.676776982495738</c:v>
                </c:pt>
                <c:pt idx="2134">
                  <c:v>90.797250372049987</c:v>
                </c:pt>
                <c:pt idx="2135">
                  <c:v>89.898660619374766</c:v>
                </c:pt>
                <c:pt idx="2136">
                  <c:v>90.504570902132897</c:v>
                </c:pt>
                <c:pt idx="2137">
                  <c:v>90.442208206363645</c:v>
                </c:pt>
                <c:pt idx="2138">
                  <c:v>90.442208206363645</c:v>
                </c:pt>
                <c:pt idx="2139">
                  <c:v>90.442208206363645</c:v>
                </c:pt>
                <c:pt idx="2140">
                  <c:v>90.350790163701902</c:v>
                </c:pt>
                <c:pt idx="2141">
                  <c:v>90.603784281765812</c:v>
                </c:pt>
                <c:pt idx="2142">
                  <c:v>90.48260222521418</c:v>
                </c:pt>
                <c:pt idx="2143">
                  <c:v>90.172914747360025</c:v>
                </c:pt>
                <c:pt idx="2144">
                  <c:v>90.46346821628498</c:v>
                </c:pt>
                <c:pt idx="2145">
                  <c:v>90.46346821628498</c:v>
                </c:pt>
                <c:pt idx="2146">
                  <c:v>90.46346821628498</c:v>
                </c:pt>
                <c:pt idx="2147">
                  <c:v>91.051661824108663</c:v>
                </c:pt>
                <c:pt idx="2148">
                  <c:v>92.692934590035961</c:v>
                </c:pt>
                <c:pt idx="2149">
                  <c:v>92.433562468995632</c:v>
                </c:pt>
                <c:pt idx="2150">
                  <c:v>92.597264545389947</c:v>
                </c:pt>
                <c:pt idx="2151">
                  <c:v>92.230883707745548</c:v>
                </c:pt>
                <c:pt idx="2152">
                  <c:v>92.230883707745548</c:v>
                </c:pt>
                <c:pt idx="2153">
                  <c:v>92.230883707745548</c:v>
                </c:pt>
                <c:pt idx="2154">
                  <c:v>93.568138331797698</c:v>
                </c:pt>
                <c:pt idx="2155">
                  <c:v>93.705619729289026</c:v>
                </c:pt>
                <c:pt idx="2156">
                  <c:v>94.205938629437838</c:v>
                </c:pt>
                <c:pt idx="2157">
                  <c:v>94.115937920770847</c:v>
                </c:pt>
                <c:pt idx="2158">
                  <c:v>94.894762950889202</c:v>
                </c:pt>
                <c:pt idx="2159">
                  <c:v>94.894762950889202</c:v>
                </c:pt>
                <c:pt idx="2160">
                  <c:v>94.894762950889202</c:v>
                </c:pt>
                <c:pt idx="2161">
                  <c:v>95.88547941322355</c:v>
                </c:pt>
                <c:pt idx="2162">
                  <c:v>94.646020834809548</c:v>
                </c:pt>
                <c:pt idx="2163">
                  <c:v>93.999716533200882</c:v>
                </c:pt>
                <c:pt idx="2164">
                  <c:v>93.912550492523394</c:v>
                </c:pt>
                <c:pt idx="2165">
                  <c:v>94.340585358939663</c:v>
                </c:pt>
                <c:pt idx="2166">
                  <c:v>94.340585358939663</c:v>
                </c:pt>
                <c:pt idx="2167">
                  <c:v>94.340585358939663</c:v>
                </c:pt>
                <c:pt idx="2168">
                  <c:v>95.249805116575544</c:v>
                </c:pt>
                <c:pt idx="2169">
                  <c:v>95.484373892707666</c:v>
                </c:pt>
                <c:pt idx="2170">
                  <c:v>93.31797888172332</c:v>
                </c:pt>
                <c:pt idx="2171">
                  <c:v>92.816242647579742</c:v>
                </c:pt>
                <c:pt idx="2172">
                  <c:v>91.135284529799293</c:v>
                </c:pt>
                <c:pt idx="2173">
                  <c:v>91.135284529799293</c:v>
                </c:pt>
                <c:pt idx="2174">
                  <c:v>91.135284529799293</c:v>
                </c:pt>
                <c:pt idx="2175">
                  <c:v>90.172206080362685</c:v>
                </c:pt>
                <c:pt idx="2176">
                  <c:v>92.777265962723959</c:v>
                </c:pt>
                <c:pt idx="2177">
                  <c:v>91.960172914747204</c:v>
                </c:pt>
                <c:pt idx="2178">
                  <c:v>92.281199064559402</c:v>
                </c:pt>
                <c:pt idx="2179">
                  <c:v>92.0338742824745</c:v>
                </c:pt>
                <c:pt idx="2180">
                  <c:v>92.0338742824745</c:v>
                </c:pt>
                <c:pt idx="2181">
                  <c:v>92.0338742824745</c:v>
                </c:pt>
                <c:pt idx="2182">
                  <c:v>93.641131032527639</c:v>
                </c:pt>
                <c:pt idx="2183">
                  <c:v>94.749486216426732</c:v>
                </c:pt>
                <c:pt idx="2184">
                  <c:v>94.948621642689915</c:v>
                </c:pt>
                <c:pt idx="2185">
                  <c:v>94.985472326553563</c:v>
                </c:pt>
                <c:pt idx="2186">
                  <c:v>94.327829352986839</c:v>
                </c:pt>
                <c:pt idx="2187">
                  <c:v>94.327829352986839</c:v>
                </c:pt>
                <c:pt idx="2188">
                  <c:v>94.327829352986839</c:v>
                </c:pt>
                <c:pt idx="2189">
                  <c:v>92.337892424349619</c:v>
                </c:pt>
                <c:pt idx="2190">
                  <c:v>92.410176458082162</c:v>
                </c:pt>
                <c:pt idx="2191">
                  <c:v>93.782155765005825</c:v>
                </c:pt>
                <c:pt idx="2192">
                  <c:v>95.054213025299219</c:v>
                </c:pt>
                <c:pt idx="2193">
                  <c:v>92.484586492806841</c:v>
                </c:pt>
                <c:pt idx="2194">
                  <c:v>92.484586492806841</c:v>
                </c:pt>
                <c:pt idx="2195">
                  <c:v>92.484586492806841</c:v>
                </c:pt>
                <c:pt idx="2196">
                  <c:v>92.206789029834695</c:v>
                </c:pt>
                <c:pt idx="2197">
                  <c:v>91.891432216001505</c:v>
                </c:pt>
                <c:pt idx="2198">
                  <c:v>93.031677414782592</c:v>
                </c:pt>
                <c:pt idx="2199">
                  <c:v>91.984976259655397</c:v>
                </c:pt>
                <c:pt idx="2200">
                  <c:v>91.46198001559047</c:v>
                </c:pt>
                <c:pt idx="2201">
                  <c:v>91.46198001559047</c:v>
                </c:pt>
                <c:pt idx="2202">
                  <c:v>91.46198001559047</c:v>
                </c:pt>
                <c:pt idx="2203">
                  <c:v>91.578910070157832</c:v>
                </c:pt>
                <c:pt idx="2204">
                  <c:v>92.530649847636397</c:v>
                </c:pt>
                <c:pt idx="2205">
                  <c:v>91.900644886967413</c:v>
                </c:pt>
                <c:pt idx="2206">
                  <c:v>92.240805045708825</c:v>
                </c:pt>
                <c:pt idx="2207">
                  <c:v>91.649776769895638</c:v>
                </c:pt>
                <c:pt idx="2208">
                  <c:v>91.649776769895638</c:v>
                </c:pt>
                <c:pt idx="2209">
                  <c:v>91.649776769895638</c:v>
                </c:pt>
                <c:pt idx="2210">
                  <c:v>90.977251789383971</c:v>
                </c:pt>
                <c:pt idx="2211">
                  <c:v>90.09708737864058</c:v>
                </c:pt>
                <c:pt idx="2212">
                  <c:v>89.957479980157146</c:v>
                </c:pt>
                <c:pt idx="2213">
                  <c:v>89.407554390191876</c:v>
                </c:pt>
                <c:pt idx="2214">
                  <c:v>89.012826872652354</c:v>
                </c:pt>
                <c:pt idx="2215">
                  <c:v>89.012826872652354</c:v>
                </c:pt>
                <c:pt idx="2216">
                  <c:v>89.012826872652354</c:v>
                </c:pt>
                <c:pt idx="2217">
                  <c:v>87.64580823471033</c:v>
                </c:pt>
                <c:pt idx="2218">
                  <c:v>89.114874920274787</c:v>
                </c:pt>
                <c:pt idx="2219">
                  <c:v>88.507547303521903</c:v>
                </c:pt>
                <c:pt idx="2220">
                  <c:v>88.899440153071907</c:v>
                </c:pt>
                <c:pt idx="2221">
                  <c:v>88.511799305506173</c:v>
                </c:pt>
                <c:pt idx="2222">
                  <c:v>88.511799305506173</c:v>
                </c:pt>
                <c:pt idx="2223">
                  <c:v>88.511799305506173</c:v>
                </c:pt>
                <c:pt idx="2224">
                  <c:v>87.375806108709355</c:v>
                </c:pt>
                <c:pt idx="2225">
                  <c:v>87.013677273049225</c:v>
                </c:pt>
                <c:pt idx="2226">
                  <c:v>86.878321876550046</c:v>
                </c:pt>
                <c:pt idx="2227">
                  <c:v>86.900999220466133</c:v>
                </c:pt>
                <c:pt idx="2228">
                  <c:v>87.630217560768017</c:v>
                </c:pt>
                <c:pt idx="2229">
                  <c:v>87.630217560768017</c:v>
                </c:pt>
                <c:pt idx="2230">
                  <c:v>87.630217560768017</c:v>
                </c:pt>
                <c:pt idx="2231">
                  <c:v>88.815817447381292</c:v>
                </c:pt>
                <c:pt idx="2232">
                  <c:v>89.028417546594667</c:v>
                </c:pt>
                <c:pt idx="2233">
                  <c:v>89.344483027425227</c:v>
                </c:pt>
                <c:pt idx="2234">
                  <c:v>89.413223726170884</c:v>
                </c:pt>
                <c:pt idx="2235">
                  <c:v>89.224009637870978</c:v>
                </c:pt>
                <c:pt idx="2236">
                  <c:v>89.224009637870978</c:v>
                </c:pt>
                <c:pt idx="2237">
                  <c:v>89.224009637870978</c:v>
                </c:pt>
                <c:pt idx="2238">
                  <c:v>89.480547090921789</c:v>
                </c:pt>
                <c:pt idx="2239">
                  <c:v>89.640705832329203</c:v>
                </c:pt>
                <c:pt idx="2240">
                  <c:v>89.464956416979476</c:v>
                </c:pt>
                <c:pt idx="2241">
                  <c:v>88.537311317411749</c:v>
                </c:pt>
                <c:pt idx="2242">
                  <c:v>87.980299057472706</c:v>
                </c:pt>
                <c:pt idx="2243">
                  <c:v>87.980299057472706</c:v>
                </c:pt>
                <c:pt idx="2244">
                  <c:v>87.980299057472706</c:v>
                </c:pt>
                <c:pt idx="2245">
                  <c:v>87.111473318687359</c:v>
                </c:pt>
                <c:pt idx="2246">
                  <c:v>88.71802140174313</c:v>
                </c:pt>
                <c:pt idx="2247">
                  <c:v>88.238962511515652</c:v>
                </c:pt>
                <c:pt idx="2248">
                  <c:v>89.007866203670702</c:v>
                </c:pt>
                <c:pt idx="2249">
                  <c:v>89.889447948408858</c:v>
                </c:pt>
                <c:pt idx="2250">
                  <c:v>89.889447948408858</c:v>
                </c:pt>
                <c:pt idx="2251">
                  <c:v>89.889447948408858</c:v>
                </c:pt>
                <c:pt idx="2252">
                  <c:v>89.643540500318707</c:v>
                </c:pt>
                <c:pt idx="2253">
                  <c:v>89.357239033378022</c:v>
                </c:pt>
                <c:pt idx="2254">
                  <c:v>90.56268159591788</c:v>
                </c:pt>
                <c:pt idx="2255">
                  <c:v>90.724257671320032</c:v>
                </c:pt>
                <c:pt idx="2256">
                  <c:v>90.442208206363617</c:v>
                </c:pt>
                <c:pt idx="2257">
                  <c:v>90.442208206363617</c:v>
                </c:pt>
                <c:pt idx="2258">
                  <c:v>90.442208206363617</c:v>
                </c:pt>
                <c:pt idx="2259">
                  <c:v>90.549216922967673</c:v>
                </c:pt>
                <c:pt idx="2260">
                  <c:v>91.461271348593058</c:v>
                </c:pt>
                <c:pt idx="2261">
                  <c:v>91.583162072142073</c:v>
                </c:pt>
                <c:pt idx="2262">
                  <c:v>91.254340585358719</c:v>
                </c:pt>
                <c:pt idx="2263">
                  <c:v>91.503082701438359</c:v>
                </c:pt>
                <c:pt idx="2264">
                  <c:v>91.503082701438359</c:v>
                </c:pt>
                <c:pt idx="2265">
                  <c:v>91.503082701438359</c:v>
                </c:pt>
                <c:pt idx="2266">
                  <c:v>91.503082701438359</c:v>
                </c:pt>
                <c:pt idx="2267">
                  <c:v>91.202607894550113</c:v>
                </c:pt>
                <c:pt idx="2268">
                  <c:v>91.076465169016842</c:v>
                </c:pt>
                <c:pt idx="2269">
                  <c:v>92.512933172701906</c:v>
                </c:pt>
                <c:pt idx="2270">
                  <c:v>92.281199064559317</c:v>
                </c:pt>
                <c:pt idx="2271">
                  <c:v>92.281199064559317</c:v>
                </c:pt>
                <c:pt idx="2272">
                  <c:v>92.281199064559317</c:v>
                </c:pt>
                <c:pt idx="2273">
                  <c:v>93.501523634044119</c:v>
                </c:pt>
                <c:pt idx="2274">
                  <c:v>93.359081567571153</c:v>
                </c:pt>
                <c:pt idx="2275">
                  <c:v>94.203103961448264</c:v>
                </c:pt>
                <c:pt idx="2276">
                  <c:v>94.40436538870361</c:v>
                </c:pt>
                <c:pt idx="2277">
                  <c:v>93.789951101976939</c:v>
                </c:pt>
                <c:pt idx="2278">
                  <c:v>93.789951101976939</c:v>
                </c:pt>
                <c:pt idx="2279">
                  <c:v>93.789951101976939</c:v>
                </c:pt>
                <c:pt idx="2280">
                  <c:v>93.6630997094463</c:v>
                </c:pt>
                <c:pt idx="2281">
                  <c:v>93.413648926369277</c:v>
                </c:pt>
                <c:pt idx="2282">
                  <c:v>94.215151300403718</c:v>
                </c:pt>
                <c:pt idx="2283">
                  <c:v>93.673729714406974</c:v>
                </c:pt>
                <c:pt idx="2284">
                  <c:v>94.337750690950102</c:v>
                </c:pt>
                <c:pt idx="2285">
                  <c:v>94.337750690950102</c:v>
                </c:pt>
                <c:pt idx="2286">
                  <c:v>94.337750690950102</c:v>
                </c:pt>
                <c:pt idx="2287">
                  <c:v>95.091772376160208</c:v>
                </c:pt>
                <c:pt idx="2288">
                  <c:v>95.201615760753796</c:v>
                </c:pt>
                <c:pt idx="2289">
                  <c:v>93.780029764013662</c:v>
                </c:pt>
                <c:pt idx="2290">
                  <c:v>93.826093118843232</c:v>
                </c:pt>
                <c:pt idx="2291">
                  <c:v>93.555382325844874</c:v>
                </c:pt>
                <c:pt idx="2292">
                  <c:v>93.555382325844874</c:v>
                </c:pt>
                <c:pt idx="2293">
                  <c:v>93.555382325844874</c:v>
                </c:pt>
                <c:pt idx="2294">
                  <c:v>93.476720289135912</c:v>
                </c:pt>
                <c:pt idx="2295">
                  <c:v>93.476720289135912</c:v>
                </c:pt>
                <c:pt idx="2296">
                  <c:v>93.476720289135912</c:v>
                </c:pt>
                <c:pt idx="2297">
                  <c:v>93.525618311954986</c:v>
                </c:pt>
                <c:pt idx="2298">
                  <c:v>92.376160442207976</c:v>
                </c:pt>
                <c:pt idx="2299">
                  <c:v>92.376160442207976</c:v>
                </c:pt>
                <c:pt idx="2300">
                  <c:v>92.376160442207976</c:v>
                </c:pt>
                <c:pt idx="2301">
                  <c:v>92.376160442207976</c:v>
                </c:pt>
                <c:pt idx="2302">
                  <c:v>92.376160442207976</c:v>
                </c:pt>
                <c:pt idx="2303">
                  <c:v>92.967188718021163</c:v>
                </c:pt>
                <c:pt idx="2304">
                  <c:v>92.642619233222078</c:v>
                </c:pt>
                <c:pt idx="2305">
                  <c:v>92.464743816880215</c:v>
                </c:pt>
                <c:pt idx="2306">
                  <c:v>92.464743816880215</c:v>
                </c:pt>
                <c:pt idx="2307">
                  <c:v>92.464743816880215</c:v>
                </c:pt>
                <c:pt idx="2308">
                  <c:v>92.515059173694056</c:v>
                </c:pt>
                <c:pt idx="2309">
                  <c:v>92.950889377081495</c:v>
                </c:pt>
                <c:pt idx="2310">
                  <c:v>92.901282687265038</c:v>
                </c:pt>
                <c:pt idx="2311">
                  <c:v>91.863794203103737</c:v>
                </c:pt>
                <c:pt idx="2312">
                  <c:v>92.008362270568824</c:v>
                </c:pt>
                <c:pt idx="2313">
                  <c:v>92.008362270568824</c:v>
                </c:pt>
                <c:pt idx="2314">
                  <c:v>92.008362270568824</c:v>
                </c:pt>
                <c:pt idx="2315">
                  <c:v>91.880802211040802</c:v>
                </c:pt>
                <c:pt idx="2316">
                  <c:v>91.880802211040802</c:v>
                </c:pt>
                <c:pt idx="2317">
                  <c:v>91.880802211040802</c:v>
                </c:pt>
                <c:pt idx="2318">
                  <c:v>91.756076819502283</c:v>
                </c:pt>
                <c:pt idx="2319">
                  <c:v>92.184111685918552</c:v>
                </c:pt>
                <c:pt idx="2320">
                  <c:v>92.184111685918552</c:v>
                </c:pt>
                <c:pt idx="2321">
                  <c:v>92.184111685918552</c:v>
                </c:pt>
                <c:pt idx="2322">
                  <c:v>92.940968039118189</c:v>
                </c:pt>
                <c:pt idx="2323">
                  <c:v>92.866558004393511</c:v>
                </c:pt>
                <c:pt idx="2324">
                  <c:v>93.82113244986158</c:v>
                </c:pt>
                <c:pt idx="2325">
                  <c:v>93.619162355608864</c:v>
                </c:pt>
                <c:pt idx="2326">
                  <c:v>93.40868825738761</c:v>
                </c:pt>
                <c:pt idx="2327">
                  <c:v>93.40868825738761</c:v>
                </c:pt>
                <c:pt idx="2328">
                  <c:v>93.40868825738761</c:v>
                </c:pt>
                <c:pt idx="2329">
                  <c:v>93.947275175394836</c:v>
                </c:pt>
                <c:pt idx="2330">
                  <c:v>93.783573099000535</c:v>
                </c:pt>
                <c:pt idx="2331">
                  <c:v>93.605697682658658</c:v>
                </c:pt>
                <c:pt idx="2332">
                  <c:v>93.695698391325664</c:v>
                </c:pt>
                <c:pt idx="2333">
                  <c:v>93.429239600311561</c:v>
                </c:pt>
                <c:pt idx="2334">
                  <c:v>93.429239600311561</c:v>
                </c:pt>
                <c:pt idx="2335">
                  <c:v>93.429239600311561</c:v>
                </c:pt>
                <c:pt idx="2336">
                  <c:v>93.8615264687121</c:v>
                </c:pt>
                <c:pt idx="2337">
                  <c:v>94.188930621500703</c:v>
                </c:pt>
                <c:pt idx="2338">
                  <c:v>94.15420593862919</c:v>
                </c:pt>
                <c:pt idx="2339">
                  <c:v>93.56884699879501</c:v>
                </c:pt>
                <c:pt idx="2340">
                  <c:v>93.894833817588861</c:v>
                </c:pt>
                <c:pt idx="2341">
                  <c:v>93.894833817588861</c:v>
                </c:pt>
                <c:pt idx="2342">
                  <c:v>93.894833817588861</c:v>
                </c:pt>
                <c:pt idx="2343">
                  <c:v>94.18396995251905</c:v>
                </c:pt>
                <c:pt idx="2344">
                  <c:v>94.468854085464983</c:v>
                </c:pt>
                <c:pt idx="2345">
                  <c:v>94.468854085464983</c:v>
                </c:pt>
                <c:pt idx="2346">
                  <c:v>94.468854085464983</c:v>
                </c:pt>
                <c:pt idx="2347">
                  <c:v>94.616256820919602</c:v>
                </c:pt>
                <c:pt idx="2348">
                  <c:v>94.616256820919602</c:v>
                </c:pt>
                <c:pt idx="2349">
                  <c:v>94.616256820919602</c:v>
                </c:pt>
                <c:pt idx="2350">
                  <c:v>94.896180284883869</c:v>
                </c:pt>
                <c:pt idx="2351">
                  <c:v>93.850896463751425</c:v>
                </c:pt>
                <c:pt idx="2352">
                  <c:v>93.220182836085073</c:v>
                </c:pt>
                <c:pt idx="2353">
                  <c:v>92.466161150874939</c:v>
                </c:pt>
                <c:pt idx="2354">
                  <c:v>92.628445893274488</c:v>
                </c:pt>
                <c:pt idx="2355">
                  <c:v>92.628445893274488</c:v>
                </c:pt>
                <c:pt idx="2356">
                  <c:v>92.628445893274488</c:v>
                </c:pt>
                <c:pt idx="2357">
                  <c:v>92.045212954432444</c:v>
                </c:pt>
                <c:pt idx="2358">
                  <c:v>93.086244773580631</c:v>
                </c:pt>
                <c:pt idx="2359">
                  <c:v>93.108213450499349</c:v>
                </c:pt>
                <c:pt idx="2360">
                  <c:v>92.590177875416089</c:v>
                </c:pt>
                <c:pt idx="2361">
                  <c:v>93.553964991850094</c:v>
                </c:pt>
                <c:pt idx="2362">
                  <c:v>93.553964991850094</c:v>
                </c:pt>
                <c:pt idx="2363">
                  <c:v>93.553964991850094</c:v>
                </c:pt>
                <c:pt idx="2364">
                  <c:v>93.497980299057218</c:v>
                </c:pt>
                <c:pt idx="2365">
                  <c:v>92.828289986535083</c:v>
                </c:pt>
                <c:pt idx="2366">
                  <c:v>92.586634540429202</c:v>
                </c:pt>
                <c:pt idx="2367">
                  <c:v>91.319537949117461</c:v>
                </c:pt>
                <c:pt idx="2368">
                  <c:v>91.291899936219721</c:v>
                </c:pt>
                <c:pt idx="2369">
                  <c:v>91.291899936219721</c:v>
                </c:pt>
                <c:pt idx="2370">
                  <c:v>91.291899936219721</c:v>
                </c:pt>
                <c:pt idx="2371">
                  <c:v>91.104811848911936</c:v>
                </c:pt>
                <c:pt idx="2372">
                  <c:v>91.131032527814924</c:v>
                </c:pt>
                <c:pt idx="2373">
                  <c:v>91.045283821132188</c:v>
                </c:pt>
                <c:pt idx="2374">
                  <c:v>90.630713627666097</c:v>
                </c:pt>
                <c:pt idx="2375">
                  <c:v>91.771667493444568</c:v>
                </c:pt>
                <c:pt idx="2376">
                  <c:v>91.771667493444568</c:v>
                </c:pt>
                <c:pt idx="2377">
                  <c:v>91.771667493444568</c:v>
                </c:pt>
                <c:pt idx="2378">
                  <c:v>91.427963999716283</c:v>
                </c:pt>
                <c:pt idx="2379">
                  <c:v>90.295514137906352</c:v>
                </c:pt>
                <c:pt idx="2380">
                  <c:v>89.985826660052183</c:v>
                </c:pt>
                <c:pt idx="2381">
                  <c:v>91.013393806250178</c:v>
                </c:pt>
                <c:pt idx="2382">
                  <c:v>90.690950322443214</c:v>
                </c:pt>
                <c:pt idx="2383">
                  <c:v>90.690950322443214</c:v>
                </c:pt>
                <c:pt idx="2384">
                  <c:v>90.690950322443214</c:v>
                </c:pt>
                <c:pt idx="2385">
                  <c:v>91.748990149528467</c:v>
                </c:pt>
                <c:pt idx="2386">
                  <c:v>92.239387711713974</c:v>
                </c:pt>
                <c:pt idx="2387">
                  <c:v>91.581744738147265</c:v>
                </c:pt>
                <c:pt idx="2388">
                  <c:v>92.056551626390487</c:v>
                </c:pt>
                <c:pt idx="2389">
                  <c:v>92.455531145914264</c:v>
                </c:pt>
                <c:pt idx="2390">
                  <c:v>92.455531145914264</c:v>
                </c:pt>
                <c:pt idx="2391">
                  <c:v>92.455531145914264</c:v>
                </c:pt>
                <c:pt idx="2392">
                  <c:v>90.596697611791953</c:v>
                </c:pt>
                <c:pt idx="2393">
                  <c:v>91.488909361490769</c:v>
                </c:pt>
                <c:pt idx="2394">
                  <c:v>91.590248742115818</c:v>
                </c:pt>
                <c:pt idx="2395">
                  <c:v>91.321663950109581</c:v>
                </c:pt>
                <c:pt idx="2396">
                  <c:v>91.214655233505511</c:v>
                </c:pt>
                <c:pt idx="2397">
                  <c:v>91.214655233505511</c:v>
                </c:pt>
                <c:pt idx="2398">
                  <c:v>91.214655233505511</c:v>
                </c:pt>
                <c:pt idx="2399">
                  <c:v>90.999220466302603</c:v>
                </c:pt>
                <c:pt idx="2400">
                  <c:v>91.483948692509131</c:v>
                </c:pt>
                <c:pt idx="2401">
                  <c:v>91.350719297002072</c:v>
                </c:pt>
                <c:pt idx="2402">
                  <c:v>91.873006874069617</c:v>
                </c:pt>
                <c:pt idx="2403">
                  <c:v>91.946708241796912</c:v>
                </c:pt>
                <c:pt idx="2404">
                  <c:v>91.946708241796912</c:v>
                </c:pt>
                <c:pt idx="2405">
                  <c:v>91.946708241796912</c:v>
                </c:pt>
                <c:pt idx="2406">
                  <c:v>92.269860392601259</c:v>
                </c:pt>
                <c:pt idx="2407">
                  <c:v>93.428530933314164</c:v>
                </c:pt>
                <c:pt idx="2408">
                  <c:v>93.428530933314164</c:v>
                </c:pt>
                <c:pt idx="2409">
                  <c:v>93.378215576500338</c:v>
                </c:pt>
                <c:pt idx="2410">
                  <c:v>92.262773722627486</c:v>
                </c:pt>
                <c:pt idx="2411">
                  <c:v>92.262773722627486</c:v>
                </c:pt>
                <c:pt idx="2412">
                  <c:v>92.262773722627486</c:v>
                </c:pt>
                <c:pt idx="2413">
                  <c:v>92.102614981220071</c:v>
                </c:pt>
                <c:pt idx="2414">
                  <c:v>92.29678973850163</c:v>
                </c:pt>
                <c:pt idx="2415">
                  <c:v>92.592303876408224</c:v>
                </c:pt>
                <c:pt idx="2416">
                  <c:v>93.312309545744199</c:v>
                </c:pt>
                <c:pt idx="2417">
                  <c:v>93.857983133725213</c:v>
                </c:pt>
                <c:pt idx="2418">
                  <c:v>93.857983133725213</c:v>
                </c:pt>
                <c:pt idx="2419">
                  <c:v>93.857983133725213</c:v>
                </c:pt>
                <c:pt idx="2420">
                  <c:v>92.952306711076218</c:v>
                </c:pt>
                <c:pt idx="2421">
                  <c:v>91.414499326766105</c:v>
                </c:pt>
                <c:pt idx="2422">
                  <c:v>91.007015803273788</c:v>
                </c:pt>
                <c:pt idx="2423">
                  <c:v>91.089929841966992</c:v>
                </c:pt>
                <c:pt idx="2424">
                  <c:v>91.793636170363271</c:v>
                </c:pt>
                <c:pt idx="2425">
                  <c:v>91.793636170363271</c:v>
                </c:pt>
                <c:pt idx="2426">
                  <c:v>91.793636170363271</c:v>
                </c:pt>
                <c:pt idx="2427">
                  <c:v>91.174261214654962</c:v>
                </c:pt>
                <c:pt idx="2428">
                  <c:v>91.123237190843753</c:v>
                </c:pt>
                <c:pt idx="2429">
                  <c:v>91.971511586705148</c:v>
                </c:pt>
                <c:pt idx="2430">
                  <c:v>93.185458153213546</c:v>
                </c:pt>
                <c:pt idx="2431">
                  <c:v>93.658847707462002</c:v>
                </c:pt>
                <c:pt idx="2432">
                  <c:v>93.658847707462002</c:v>
                </c:pt>
                <c:pt idx="2433">
                  <c:v>93.658847707462002</c:v>
                </c:pt>
                <c:pt idx="2434">
                  <c:v>92.753171284813007</c:v>
                </c:pt>
                <c:pt idx="2435">
                  <c:v>93.468924952164727</c:v>
                </c:pt>
                <c:pt idx="2436">
                  <c:v>94.14144993267638</c:v>
                </c:pt>
                <c:pt idx="2437">
                  <c:v>93.522074976968071</c:v>
                </c:pt>
                <c:pt idx="2438">
                  <c:v>94.385231379774382</c:v>
                </c:pt>
                <c:pt idx="2439">
                  <c:v>94.385231379774382</c:v>
                </c:pt>
                <c:pt idx="2440">
                  <c:v>94.385231379774382</c:v>
                </c:pt>
                <c:pt idx="2441">
                  <c:v>95.077599036212646</c:v>
                </c:pt>
                <c:pt idx="2442">
                  <c:v>95.149883069945204</c:v>
                </c:pt>
                <c:pt idx="2443">
                  <c:v>95.299411806391944</c:v>
                </c:pt>
                <c:pt idx="2444">
                  <c:v>95.529019913542385</c:v>
                </c:pt>
                <c:pt idx="2445">
                  <c:v>94.980511657571867</c:v>
                </c:pt>
                <c:pt idx="2446">
                  <c:v>94.980511657571867</c:v>
                </c:pt>
                <c:pt idx="2447">
                  <c:v>94.980511657571867</c:v>
                </c:pt>
                <c:pt idx="2448">
                  <c:v>93.394514917440077</c:v>
                </c:pt>
                <c:pt idx="2449">
                  <c:v>94.149245269647565</c:v>
                </c:pt>
                <c:pt idx="2450">
                  <c:v>94.99114166253257</c:v>
                </c:pt>
                <c:pt idx="2451">
                  <c:v>95.333427822266103</c:v>
                </c:pt>
                <c:pt idx="2452">
                  <c:v>96.270285592799723</c:v>
                </c:pt>
                <c:pt idx="2453">
                  <c:v>96.270285592799723</c:v>
                </c:pt>
                <c:pt idx="2454">
                  <c:v>96.270285592799723</c:v>
                </c:pt>
                <c:pt idx="2455">
                  <c:v>96.315640280631897</c:v>
                </c:pt>
                <c:pt idx="2456">
                  <c:v>97.008716604067516</c:v>
                </c:pt>
                <c:pt idx="2457">
                  <c:v>97.562185529019672</c:v>
                </c:pt>
                <c:pt idx="2458">
                  <c:v>97.562185529019672</c:v>
                </c:pt>
                <c:pt idx="2459">
                  <c:v>97.562185529019672</c:v>
                </c:pt>
                <c:pt idx="2460">
                  <c:v>97.562185529019672</c:v>
                </c:pt>
                <c:pt idx="2461">
                  <c:v>97.562185529019672</c:v>
                </c:pt>
                <c:pt idx="2462">
                  <c:v>97.371554106725</c:v>
                </c:pt>
                <c:pt idx="2463">
                  <c:v>97.569980865990829</c:v>
                </c:pt>
                <c:pt idx="2464">
                  <c:v>97.592658209906929</c:v>
                </c:pt>
                <c:pt idx="2465">
                  <c:v>97.14194599957456</c:v>
                </c:pt>
                <c:pt idx="2466">
                  <c:v>95.823116717454241</c:v>
                </c:pt>
                <c:pt idx="2467">
                  <c:v>95.823116717454241</c:v>
                </c:pt>
                <c:pt idx="2468">
                  <c:v>95.823116717454241</c:v>
                </c:pt>
                <c:pt idx="2469">
                  <c:v>96.801077173835793</c:v>
                </c:pt>
                <c:pt idx="2470">
                  <c:v>96.913755226418871</c:v>
                </c:pt>
                <c:pt idx="2471">
                  <c:v>96.792573169867254</c:v>
                </c:pt>
                <c:pt idx="2472">
                  <c:v>96.792573169867254</c:v>
                </c:pt>
                <c:pt idx="2473">
                  <c:v>96.792573169867254</c:v>
                </c:pt>
                <c:pt idx="2474">
                  <c:v>96.792573169867254</c:v>
                </c:pt>
                <c:pt idx="2475">
                  <c:v>96.792573169867254</c:v>
                </c:pt>
                <c:pt idx="2476">
                  <c:v>94.981220324569264</c:v>
                </c:pt>
                <c:pt idx="2477">
                  <c:v>95.742328679753172</c:v>
                </c:pt>
                <c:pt idx="2478">
                  <c:v>95.396499185032738</c:v>
                </c:pt>
                <c:pt idx="2479">
                  <c:v>95.396499185032738</c:v>
                </c:pt>
                <c:pt idx="2480">
                  <c:v>95.396499185032738</c:v>
                </c:pt>
                <c:pt idx="2481">
                  <c:v>95.396499185032738</c:v>
                </c:pt>
                <c:pt idx="2482">
                  <c:v>95.396499185032738</c:v>
                </c:pt>
                <c:pt idx="2483">
                  <c:v>95.908865424136977</c:v>
                </c:pt>
                <c:pt idx="2484">
                  <c:v>95.233505775635805</c:v>
                </c:pt>
                <c:pt idx="2485">
                  <c:v>94.928778966763304</c:v>
                </c:pt>
                <c:pt idx="2486">
                  <c:v>93.979165190276888</c:v>
                </c:pt>
                <c:pt idx="2487">
                  <c:v>93.504358302033665</c:v>
                </c:pt>
                <c:pt idx="2488">
                  <c:v>93.504358302033665</c:v>
                </c:pt>
                <c:pt idx="2489">
                  <c:v>93.504358302033665</c:v>
                </c:pt>
                <c:pt idx="2490">
                  <c:v>92.787187300687194</c:v>
                </c:pt>
                <c:pt idx="2491">
                  <c:v>92.934590036141813</c:v>
                </c:pt>
                <c:pt idx="2492">
                  <c:v>93.49443696407036</c:v>
                </c:pt>
                <c:pt idx="2493">
                  <c:v>92.532067181631135</c:v>
                </c:pt>
                <c:pt idx="2494">
                  <c:v>90.290553468924728</c:v>
                </c:pt>
                <c:pt idx="2495">
                  <c:v>90.290553468924728</c:v>
                </c:pt>
                <c:pt idx="2496">
                  <c:v>90.290553468924728</c:v>
                </c:pt>
                <c:pt idx="2497">
                  <c:v>91.000637800297412</c:v>
                </c:pt>
                <c:pt idx="2498">
                  <c:v>90.537169584012247</c:v>
                </c:pt>
                <c:pt idx="2499">
                  <c:v>90.981503791368212</c:v>
                </c:pt>
                <c:pt idx="2500">
                  <c:v>91.244419247395427</c:v>
                </c:pt>
                <c:pt idx="2501">
                  <c:v>91.223159237474093</c:v>
                </c:pt>
                <c:pt idx="2502">
                  <c:v>91.223159237474093</c:v>
                </c:pt>
                <c:pt idx="2503">
                  <c:v>91.223159237474093</c:v>
                </c:pt>
                <c:pt idx="2504">
                  <c:v>91.066543831053565</c:v>
                </c:pt>
                <c:pt idx="2505">
                  <c:v>90.88725108071695</c:v>
                </c:pt>
                <c:pt idx="2506">
                  <c:v>88.795974771454681</c:v>
                </c:pt>
                <c:pt idx="2507">
                  <c:v>89.12692225923017</c:v>
                </c:pt>
                <c:pt idx="2508">
                  <c:v>88.659910707958105</c:v>
                </c:pt>
                <c:pt idx="2509">
                  <c:v>88.659910707958105</c:v>
                </c:pt>
                <c:pt idx="2510">
                  <c:v>88.659910707958105</c:v>
                </c:pt>
                <c:pt idx="2511">
                  <c:v>89.413223726170841</c:v>
                </c:pt>
                <c:pt idx="2512">
                  <c:v>90.975125788391807</c:v>
                </c:pt>
                <c:pt idx="2513">
                  <c:v>90.831975054921458</c:v>
                </c:pt>
                <c:pt idx="2514">
                  <c:v>90.092835376656268</c:v>
                </c:pt>
                <c:pt idx="2515">
                  <c:v>90.208348097228878</c:v>
                </c:pt>
                <c:pt idx="2516">
                  <c:v>90.208348097228878</c:v>
                </c:pt>
                <c:pt idx="2517">
                  <c:v>90.208348097228878</c:v>
                </c:pt>
                <c:pt idx="2518">
                  <c:v>89.705903196087917</c:v>
                </c:pt>
                <c:pt idx="2519">
                  <c:v>89.378499043299314</c:v>
                </c:pt>
                <c:pt idx="2520">
                  <c:v>89.99503933101812</c:v>
                </c:pt>
                <c:pt idx="2521">
                  <c:v>91.368435971936549</c:v>
                </c:pt>
                <c:pt idx="2522">
                  <c:v>91.598752746084386</c:v>
                </c:pt>
                <c:pt idx="2523">
                  <c:v>91.598752746084386</c:v>
                </c:pt>
                <c:pt idx="2524">
                  <c:v>91.598752746084386</c:v>
                </c:pt>
                <c:pt idx="2525">
                  <c:v>90.97583445538919</c:v>
                </c:pt>
                <c:pt idx="2526">
                  <c:v>91.218907235489809</c:v>
                </c:pt>
                <c:pt idx="2527">
                  <c:v>90.451420877329497</c:v>
                </c:pt>
                <c:pt idx="2528">
                  <c:v>90.2140174332079</c:v>
                </c:pt>
                <c:pt idx="2529">
                  <c:v>90.423074197434389</c:v>
                </c:pt>
                <c:pt idx="2530">
                  <c:v>90.423074197434389</c:v>
                </c:pt>
                <c:pt idx="2531">
                  <c:v>90.423074197434389</c:v>
                </c:pt>
                <c:pt idx="2532">
                  <c:v>90.656934306569113</c:v>
                </c:pt>
                <c:pt idx="2533">
                  <c:v>91.099142512932943</c:v>
                </c:pt>
                <c:pt idx="2534">
                  <c:v>91.257883920345606</c:v>
                </c:pt>
                <c:pt idx="2535">
                  <c:v>91.656154772872</c:v>
                </c:pt>
                <c:pt idx="2536">
                  <c:v>92.031039614484925</c:v>
                </c:pt>
                <c:pt idx="2537">
                  <c:v>92.031039614484925</c:v>
                </c:pt>
                <c:pt idx="2538">
                  <c:v>92.031039614484925</c:v>
                </c:pt>
                <c:pt idx="2539">
                  <c:v>92.76380128977371</c:v>
                </c:pt>
                <c:pt idx="2540">
                  <c:v>92.264899723619649</c:v>
                </c:pt>
                <c:pt idx="2541">
                  <c:v>90.418113528452764</c:v>
                </c:pt>
                <c:pt idx="2542">
                  <c:v>90.189214088299693</c:v>
                </c:pt>
                <c:pt idx="2543">
                  <c:v>89.205584295939119</c:v>
                </c:pt>
                <c:pt idx="2544">
                  <c:v>89.205584295939119</c:v>
                </c:pt>
                <c:pt idx="2545">
                  <c:v>89.205584295939119</c:v>
                </c:pt>
                <c:pt idx="2546">
                  <c:v>87.858408333923677</c:v>
                </c:pt>
                <c:pt idx="2547">
                  <c:v>87.927149032669334</c:v>
                </c:pt>
                <c:pt idx="2548">
                  <c:v>89.128339593224936</c:v>
                </c:pt>
                <c:pt idx="2549">
                  <c:v>87.695414924526759</c:v>
                </c:pt>
                <c:pt idx="2550">
                  <c:v>87.577776202962013</c:v>
                </c:pt>
                <c:pt idx="2551">
                  <c:v>87.577776202962013</c:v>
                </c:pt>
                <c:pt idx="2552">
                  <c:v>87.577776202962013</c:v>
                </c:pt>
                <c:pt idx="2553">
                  <c:v>85.996740131811862</c:v>
                </c:pt>
                <c:pt idx="2554">
                  <c:v>86.589185741619801</c:v>
                </c:pt>
                <c:pt idx="2555">
                  <c:v>87.038480617957418</c:v>
                </c:pt>
                <c:pt idx="2556">
                  <c:v>88.548649989369778</c:v>
                </c:pt>
                <c:pt idx="2557">
                  <c:v>88.174473814754222</c:v>
                </c:pt>
                <c:pt idx="2558">
                  <c:v>88.174473814754222</c:v>
                </c:pt>
                <c:pt idx="2559">
                  <c:v>88.174473814754222</c:v>
                </c:pt>
                <c:pt idx="2560">
                  <c:v>87.835022323010193</c:v>
                </c:pt>
                <c:pt idx="2561">
                  <c:v>87.202182694351706</c:v>
                </c:pt>
                <c:pt idx="2562">
                  <c:v>88.178725816738492</c:v>
                </c:pt>
                <c:pt idx="2563">
                  <c:v>88.382113244985959</c:v>
                </c:pt>
                <c:pt idx="2564">
                  <c:v>88.393451916943988</c:v>
                </c:pt>
                <c:pt idx="2565">
                  <c:v>88.393451916943988</c:v>
                </c:pt>
                <c:pt idx="2566">
                  <c:v>88.393451916943988</c:v>
                </c:pt>
                <c:pt idx="2567">
                  <c:v>88.226915172560183</c:v>
                </c:pt>
                <c:pt idx="2568">
                  <c:v>88.387782580964981</c:v>
                </c:pt>
                <c:pt idx="2569">
                  <c:v>88.934164835943363</c:v>
                </c:pt>
                <c:pt idx="2570">
                  <c:v>88.836368790305201</c:v>
                </c:pt>
                <c:pt idx="2571">
                  <c:v>88.222663170575927</c:v>
                </c:pt>
                <c:pt idx="2572">
                  <c:v>88.222663170575927</c:v>
                </c:pt>
                <c:pt idx="2573">
                  <c:v>88.222663170575927</c:v>
                </c:pt>
                <c:pt idx="2574">
                  <c:v>88.353766565090851</c:v>
                </c:pt>
                <c:pt idx="2575">
                  <c:v>88.842038126284237</c:v>
                </c:pt>
                <c:pt idx="2576">
                  <c:v>88.154631138827639</c:v>
                </c:pt>
                <c:pt idx="2577">
                  <c:v>87.839274324994449</c:v>
                </c:pt>
                <c:pt idx="2578">
                  <c:v>87.266671391113093</c:v>
                </c:pt>
                <c:pt idx="2579">
                  <c:v>87.266671391113093</c:v>
                </c:pt>
                <c:pt idx="2580">
                  <c:v>87.266671391113093</c:v>
                </c:pt>
                <c:pt idx="2581">
                  <c:v>86.266742257812822</c:v>
                </c:pt>
                <c:pt idx="2582">
                  <c:v>87.032811281978354</c:v>
                </c:pt>
                <c:pt idx="2583">
                  <c:v>86.672808447310373</c:v>
                </c:pt>
                <c:pt idx="2584">
                  <c:v>85.998866132803968</c:v>
                </c:pt>
                <c:pt idx="2585">
                  <c:v>86.595563744596191</c:v>
                </c:pt>
                <c:pt idx="2586">
                  <c:v>86.595563744596191</c:v>
                </c:pt>
                <c:pt idx="2587">
                  <c:v>86.595563744596191</c:v>
                </c:pt>
                <c:pt idx="2588">
                  <c:v>86.300049606689583</c:v>
                </c:pt>
                <c:pt idx="2589">
                  <c:v>85.287364467436532</c:v>
                </c:pt>
                <c:pt idx="2590">
                  <c:v>84.66728084473084</c:v>
                </c:pt>
                <c:pt idx="2591">
                  <c:v>85.523350577563363</c:v>
                </c:pt>
                <c:pt idx="2592">
                  <c:v>85.058465027283447</c:v>
                </c:pt>
                <c:pt idx="2593">
                  <c:v>85.058465027283447</c:v>
                </c:pt>
                <c:pt idx="2594">
                  <c:v>85.058465027283447</c:v>
                </c:pt>
                <c:pt idx="2595">
                  <c:v>84.466019417475508</c:v>
                </c:pt>
                <c:pt idx="2596">
                  <c:v>83.811211111898302</c:v>
                </c:pt>
                <c:pt idx="2597">
                  <c:v>84.486570760399459</c:v>
                </c:pt>
                <c:pt idx="2598">
                  <c:v>84.163418609595126</c:v>
                </c:pt>
                <c:pt idx="2599">
                  <c:v>83.585855006732103</c:v>
                </c:pt>
                <c:pt idx="2600">
                  <c:v>83.585855006732103</c:v>
                </c:pt>
                <c:pt idx="2601">
                  <c:v>83.585855006732103</c:v>
                </c:pt>
                <c:pt idx="2602">
                  <c:v>84.215859967401073</c:v>
                </c:pt>
                <c:pt idx="2603">
                  <c:v>86.662887109347082</c:v>
                </c:pt>
                <c:pt idx="2604">
                  <c:v>87.854156331939379</c:v>
                </c:pt>
                <c:pt idx="2605">
                  <c:v>89.059598894479237</c:v>
                </c:pt>
                <c:pt idx="2606">
                  <c:v>88.343845227127517</c:v>
                </c:pt>
                <c:pt idx="2607">
                  <c:v>88.343845227127517</c:v>
                </c:pt>
                <c:pt idx="2608">
                  <c:v>88.343845227127517</c:v>
                </c:pt>
                <c:pt idx="2609">
                  <c:v>88.949046842888279</c:v>
                </c:pt>
                <c:pt idx="2610">
                  <c:v>89.012118205654915</c:v>
                </c:pt>
                <c:pt idx="2611">
                  <c:v>88.192899156686025</c:v>
                </c:pt>
                <c:pt idx="2612">
                  <c:v>88.931330167953831</c:v>
                </c:pt>
                <c:pt idx="2613">
                  <c:v>89.516689107787997</c:v>
                </c:pt>
                <c:pt idx="2614">
                  <c:v>89.516689107787997</c:v>
                </c:pt>
                <c:pt idx="2615">
                  <c:v>89.516689107787997</c:v>
                </c:pt>
                <c:pt idx="2616">
                  <c:v>90.688824321451079</c:v>
                </c:pt>
                <c:pt idx="2617">
                  <c:v>90.894337750690681</c:v>
                </c:pt>
                <c:pt idx="2618">
                  <c:v>90.310396144851268</c:v>
                </c:pt>
                <c:pt idx="2619">
                  <c:v>89.689603855148206</c:v>
                </c:pt>
                <c:pt idx="2620">
                  <c:v>89.689603855148206</c:v>
                </c:pt>
                <c:pt idx="2621">
                  <c:v>89.689603855148206</c:v>
                </c:pt>
                <c:pt idx="2622">
                  <c:v>89.689603855148206</c:v>
                </c:pt>
                <c:pt idx="2623">
                  <c:v>89.425979732123636</c:v>
                </c:pt>
                <c:pt idx="2624">
                  <c:v>91.702926794698911</c:v>
                </c:pt>
                <c:pt idx="2625">
                  <c:v>90.053858691800471</c:v>
                </c:pt>
                <c:pt idx="2626">
                  <c:v>90.732053008291146</c:v>
                </c:pt>
                <c:pt idx="2627">
                  <c:v>89.356530366380596</c:v>
                </c:pt>
                <c:pt idx="2628">
                  <c:v>89.356530366380596</c:v>
                </c:pt>
                <c:pt idx="2629">
                  <c:v>89.356530366380596</c:v>
                </c:pt>
                <c:pt idx="2630">
                  <c:v>87.857699666926266</c:v>
                </c:pt>
                <c:pt idx="2631">
                  <c:v>88.843455460278975</c:v>
                </c:pt>
                <c:pt idx="2632">
                  <c:v>88.843455460278975</c:v>
                </c:pt>
                <c:pt idx="2633">
                  <c:v>88.401955920912513</c:v>
                </c:pt>
                <c:pt idx="2634">
                  <c:v>89.682517185174433</c:v>
                </c:pt>
                <c:pt idx="2635">
                  <c:v>89.682517185174433</c:v>
                </c:pt>
                <c:pt idx="2636">
                  <c:v>89.682517185174433</c:v>
                </c:pt>
                <c:pt idx="2637">
                  <c:v>91.085677839982736</c:v>
                </c:pt>
                <c:pt idx="2638">
                  <c:v>91.974346254694652</c:v>
                </c:pt>
                <c:pt idx="2639">
                  <c:v>92.522854510665169</c:v>
                </c:pt>
                <c:pt idx="2640">
                  <c:v>92.835376656508842</c:v>
                </c:pt>
                <c:pt idx="2641">
                  <c:v>91.883636879030277</c:v>
                </c:pt>
                <c:pt idx="2642">
                  <c:v>91.883636879030277</c:v>
                </c:pt>
                <c:pt idx="2643">
                  <c:v>91.883636879030277</c:v>
                </c:pt>
                <c:pt idx="2644">
                  <c:v>92.875062008361994</c:v>
                </c:pt>
                <c:pt idx="2645">
                  <c:v>93.731840408191914</c:v>
                </c:pt>
                <c:pt idx="2646">
                  <c:v>94.374601374813707</c:v>
                </c:pt>
                <c:pt idx="2647">
                  <c:v>95.623981291190987</c:v>
                </c:pt>
                <c:pt idx="2648">
                  <c:v>96.054142158599404</c:v>
                </c:pt>
                <c:pt idx="2649">
                  <c:v>96.054142158599404</c:v>
                </c:pt>
                <c:pt idx="2650">
                  <c:v>96.054142158599404</c:v>
                </c:pt>
                <c:pt idx="2651">
                  <c:v>95.932960102047772</c:v>
                </c:pt>
                <c:pt idx="2652">
                  <c:v>96.185954220111697</c:v>
                </c:pt>
                <c:pt idx="2653">
                  <c:v>96.345404294521742</c:v>
                </c:pt>
                <c:pt idx="2654">
                  <c:v>95.502799234639397</c:v>
                </c:pt>
                <c:pt idx="2655">
                  <c:v>95.502799234639397</c:v>
                </c:pt>
                <c:pt idx="2656">
                  <c:v>95.502799234639397</c:v>
                </c:pt>
                <c:pt idx="2657">
                  <c:v>95.502799234639397</c:v>
                </c:pt>
                <c:pt idx="2658">
                  <c:v>95.180355750832419</c:v>
                </c:pt>
                <c:pt idx="2659">
                  <c:v>95.195946424774732</c:v>
                </c:pt>
                <c:pt idx="2660">
                  <c:v>94.132237261710458</c:v>
                </c:pt>
                <c:pt idx="2661">
                  <c:v>93.853022464743546</c:v>
                </c:pt>
                <c:pt idx="2662">
                  <c:v>94.788462901282401</c:v>
                </c:pt>
                <c:pt idx="2663">
                  <c:v>94.788462901282401</c:v>
                </c:pt>
                <c:pt idx="2664">
                  <c:v>94.788462901282401</c:v>
                </c:pt>
                <c:pt idx="2665">
                  <c:v>94.806888243214217</c:v>
                </c:pt>
                <c:pt idx="2666">
                  <c:v>96.794699170859303</c:v>
                </c:pt>
                <c:pt idx="2667">
                  <c:v>96.353908298490254</c:v>
                </c:pt>
                <c:pt idx="2668">
                  <c:v>96.353908298490254</c:v>
                </c:pt>
                <c:pt idx="2669">
                  <c:v>96.353908298490254</c:v>
                </c:pt>
                <c:pt idx="2670">
                  <c:v>96.353908298490254</c:v>
                </c:pt>
                <c:pt idx="2671">
                  <c:v>96.353908298490254</c:v>
                </c:pt>
                <c:pt idx="2672">
                  <c:v>97.071787966834094</c:v>
                </c:pt>
                <c:pt idx="2673">
                  <c:v>97.198639359364748</c:v>
                </c:pt>
                <c:pt idx="2674">
                  <c:v>97.428247466515202</c:v>
                </c:pt>
                <c:pt idx="2675">
                  <c:v>95.915952094110708</c:v>
                </c:pt>
                <c:pt idx="2676">
                  <c:v>96.048472822620383</c:v>
                </c:pt>
                <c:pt idx="2677">
                  <c:v>96.048472822620383</c:v>
                </c:pt>
                <c:pt idx="2678">
                  <c:v>96.048472822620383</c:v>
                </c:pt>
                <c:pt idx="2679">
                  <c:v>94.12231592374718</c:v>
                </c:pt>
                <c:pt idx="2680">
                  <c:v>94.059244560980545</c:v>
                </c:pt>
                <c:pt idx="2681">
                  <c:v>94.678619516688855</c:v>
                </c:pt>
                <c:pt idx="2682">
                  <c:v>94.129402593720968</c:v>
                </c:pt>
                <c:pt idx="2683">
                  <c:v>95.633902629154306</c:v>
                </c:pt>
                <c:pt idx="2684">
                  <c:v>95.633902629154306</c:v>
                </c:pt>
                <c:pt idx="2685">
                  <c:v>95.633902629154306</c:v>
                </c:pt>
                <c:pt idx="2686">
                  <c:v>95.909574091134331</c:v>
                </c:pt>
                <c:pt idx="2687">
                  <c:v>95.574374601374572</c:v>
                </c:pt>
                <c:pt idx="2688">
                  <c:v>95.418467861951413</c:v>
                </c:pt>
                <c:pt idx="2689">
                  <c:v>96.383672312380142</c:v>
                </c:pt>
                <c:pt idx="2690">
                  <c:v>95.947842108992717</c:v>
                </c:pt>
                <c:pt idx="2691">
                  <c:v>95.947842108992717</c:v>
                </c:pt>
                <c:pt idx="2692">
                  <c:v>95.947842108992717</c:v>
                </c:pt>
                <c:pt idx="2693">
                  <c:v>95.915243427113339</c:v>
                </c:pt>
                <c:pt idx="2694">
                  <c:v>97.295018071008187</c:v>
                </c:pt>
                <c:pt idx="2695">
                  <c:v>98.832116788320903</c:v>
                </c:pt>
                <c:pt idx="2696">
                  <c:v>98.983062858762409</c:v>
                </c:pt>
                <c:pt idx="2697">
                  <c:v>100.11976472255661</c:v>
                </c:pt>
                <c:pt idx="2698">
                  <c:v>100.11976472255661</c:v>
                </c:pt>
                <c:pt idx="2699">
                  <c:v>100.11976472255661</c:v>
                </c:pt>
                <c:pt idx="2700">
                  <c:v>100.11976472255661</c:v>
                </c:pt>
                <c:pt idx="2701">
                  <c:v>99.472751753950575</c:v>
                </c:pt>
                <c:pt idx="2702">
                  <c:v>97.779037630217317</c:v>
                </c:pt>
                <c:pt idx="2703">
                  <c:v>98.788888101480865</c:v>
                </c:pt>
                <c:pt idx="2704">
                  <c:v>98.341010559138027</c:v>
                </c:pt>
                <c:pt idx="2705">
                  <c:v>98.341010559138027</c:v>
                </c:pt>
                <c:pt idx="2706">
                  <c:v>98.341010559138027</c:v>
                </c:pt>
                <c:pt idx="2707">
                  <c:v>98.631564028062968</c:v>
                </c:pt>
                <c:pt idx="2708">
                  <c:v>99.182906952023004</c:v>
                </c:pt>
                <c:pt idx="2709">
                  <c:v>98.87251080717148</c:v>
                </c:pt>
                <c:pt idx="2710">
                  <c:v>99.257316986747696</c:v>
                </c:pt>
                <c:pt idx="2711">
                  <c:v>99.182906952023018</c:v>
                </c:pt>
                <c:pt idx="2712">
                  <c:v>99.182906952023018</c:v>
                </c:pt>
                <c:pt idx="2713">
                  <c:v>99.182906952023018</c:v>
                </c:pt>
                <c:pt idx="2714">
                  <c:v>100.27921479696668</c:v>
                </c:pt>
                <c:pt idx="2715">
                  <c:v>101.18489121961568</c:v>
                </c:pt>
                <c:pt idx="2716">
                  <c:v>101.08780384097491</c:v>
                </c:pt>
                <c:pt idx="2717">
                  <c:v>101.29473460420927</c:v>
                </c:pt>
                <c:pt idx="2718">
                  <c:v>103.64254836652236</c:v>
                </c:pt>
                <c:pt idx="2719">
                  <c:v>103.64254836652236</c:v>
                </c:pt>
                <c:pt idx="2720">
                  <c:v>103.64254836652236</c:v>
                </c:pt>
                <c:pt idx="2721">
                  <c:v>103.03522074976948</c:v>
                </c:pt>
                <c:pt idx="2722">
                  <c:v>102.44277513996151</c:v>
                </c:pt>
                <c:pt idx="2723">
                  <c:v>103.23364750903528</c:v>
                </c:pt>
                <c:pt idx="2724">
                  <c:v>102.89915668627289</c:v>
                </c:pt>
                <c:pt idx="2725">
                  <c:v>102.70072992700707</c:v>
                </c:pt>
                <c:pt idx="2726">
                  <c:v>102.70072992700707</c:v>
                </c:pt>
                <c:pt idx="2727">
                  <c:v>102.70072992700707</c:v>
                </c:pt>
                <c:pt idx="2728">
                  <c:v>103.70703706328374</c:v>
                </c:pt>
                <c:pt idx="2729">
                  <c:v>105.07122103323624</c:v>
                </c:pt>
                <c:pt idx="2730">
                  <c:v>104.7799588973139</c:v>
                </c:pt>
                <c:pt idx="2731">
                  <c:v>105.66083197505466</c:v>
                </c:pt>
                <c:pt idx="2732">
                  <c:v>104.27680532917556</c:v>
                </c:pt>
                <c:pt idx="2733">
                  <c:v>104.27680532917556</c:v>
                </c:pt>
                <c:pt idx="2734">
                  <c:v>104.27680532917556</c:v>
                </c:pt>
                <c:pt idx="2735">
                  <c:v>100.95173977747831</c:v>
                </c:pt>
                <c:pt idx="2736">
                  <c:v>100.60307561476837</c:v>
                </c:pt>
                <c:pt idx="2737">
                  <c:v>101.87584154205915</c:v>
                </c:pt>
                <c:pt idx="2738">
                  <c:v>102.70072992700707</c:v>
                </c:pt>
                <c:pt idx="2739">
                  <c:v>102.5363191836154</c:v>
                </c:pt>
                <c:pt idx="2740">
                  <c:v>102.5363191836154</c:v>
                </c:pt>
                <c:pt idx="2741">
                  <c:v>102.5363191836154</c:v>
                </c:pt>
                <c:pt idx="2742">
                  <c:v>101.42300333073467</c:v>
                </c:pt>
                <c:pt idx="2743">
                  <c:v>102.07001629934071</c:v>
                </c:pt>
                <c:pt idx="2744">
                  <c:v>101.9608815817445</c:v>
                </c:pt>
                <c:pt idx="2745">
                  <c:v>101.27985259726431</c:v>
                </c:pt>
                <c:pt idx="2746">
                  <c:v>102.3456877613207</c:v>
                </c:pt>
                <c:pt idx="2747">
                  <c:v>102.3456877613207</c:v>
                </c:pt>
                <c:pt idx="2748">
                  <c:v>102.3456877613207</c:v>
                </c:pt>
                <c:pt idx="2749">
                  <c:v>102.70781659698082</c:v>
                </c:pt>
                <c:pt idx="2750">
                  <c:v>105.20799376373016</c:v>
                </c:pt>
                <c:pt idx="2751">
                  <c:v>104.43554673658822</c:v>
                </c:pt>
                <c:pt idx="2752">
                  <c:v>104.14428460066588</c:v>
                </c:pt>
                <c:pt idx="2753">
                  <c:v>104.76862022535585</c:v>
                </c:pt>
                <c:pt idx="2754">
                  <c:v>104.76862022535585</c:v>
                </c:pt>
                <c:pt idx="2755">
                  <c:v>104.76862022535585</c:v>
                </c:pt>
                <c:pt idx="2756">
                  <c:v>105.21791510169346</c:v>
                </c:pt>
                <c:pt idx="2757">
                  <c:v>106.62461909148865</c:v>
                </c:pt>
                <c:pt idx="2758">
                  <c:v>107.24541138119172</c:v>
                </c:pt>
                <c:pt idx="2759">
                  <c:v>104.60208348097204</c:v>
                </c:pt>
                <c:pt idx="2760">
                  <c:v>104.67224151371245</c:v>
                </c:pt>
                <c:pt idx="2761">
                  <c:v>104.67224151371245</c:v>
                </c:pt>
                <c:pt idx="2762">
                  <c:v>104.67224151371245</c:v>
                </c:pt>
                <c:pt idx="2763">
                  <c:v>104.67224151371245</c:v>
                </c:pt>
                <c:pt idx="2764">
                  <c:v>104.1697966125715</c:v>
                </c:pt>
                <c:pt idx="2765">
                  <c:v>105.6083906172487</c:v>
                </c:pt>
                <c:pt idx="2766">
                  <c:v>105.97760612288259</c:v>
                </c:pt>
                <c:pt idx="2767">
                  <c:v>105.08681170717854</c:v>
                </c:pt>
                <c:pt idx="2768">
                  <c:v>105.08681170717854</c:v>
                </c:pt>
                <c:pt idx="2769">
                  <c:v>105.08681170717854</c:v>
                </c:pt>
                <c:pt idx="2770">
                  <c:v>105.69343065693405</c:v>
                </c:pt>
                <c:pt idx="2771">
                  <c:v>107.18092268443033</c:v>
                </c:pt>
                <c:pt idx="2772">
                  <c:v>106.39005031535656</c:v>
                </c:pt>
                <c:pt idx="2773">
                  <c:v>106.93147190135331</c:v>
                </c:pt>
                <c:pt idx="2774">
                  <c:v>106.9059598894477</c:v>
                </c:pt>
                <c:pt idx="2775">
                  <c:v>106.9059598894477</c:v>
                </c:pt>
                <c:pt idx="2776">
                  <c:v>106.9059598894477</c:v>
                </c:pt>
                <c:pt idx="2777">
                  <c:v>107.03493728297049</c:v>
                </c:pt>
                <c:pt idx="2778">
                  <c:v>107.64439090071551</c:v>
                </c:pt>
                <c:pt idx="2779">
                  <c:v>107.42683013252049</c:v>
                </c:pt>
                <c:pt idx="2780">
                  <c:v>106.79186450286987</c:v>
                </c:pt>
                <c:pt idx="2781">
                  <c:v>106.51406703989772</c:v>
                </c:pt>
                <c:pt idx="2782">
                  <c:v>106.51406703989772</c:v>
                </c:pt>
                <c:pt idx="2783">
                  <c:v>106.51406703989772</c:v>
                </c:pt>
                <c:pt idx="2784">
                  <c:v>107.84494366097347</c:v>
                </c:pt>
                <c:pt idx="2785">
                  <c:v>107.3304514208771</c:v>
                </c:pt>
                <c:pt idx="2786">
                  <c:v>107.12918999362178</c:v>
                </c:pt>
                <c:pt idx="2787">
                  <c:v>105.39082984905372</c:v>
                </c:pt>
                <c:pt idx="2788">
                  <c:v>103.88136914463871</c:v>
                </c:pt>
                <c:pt idx="2789">
                  <c:v>103.88136914463871</c:v>
                </c:pt>
                <c:pt idx="2790">
                  <c:v>103.88136914463871</c:v>
                </c:pt>
                <c:pt idx="2791">
                  <c:v>98.872510807171508</c:v>
                </c:pt>
                <c:pt idx="2792">
                  <c:v>96.707533130181929</c:v>
                </c:pt>
                <c:pt idx="2793">
                  <c:v>99.659839841258375</c:v>
                </c:pt>
                <c:pt idx="2794">
                  <c:v>97.868329671886968</c:v>
                </c:pt>
                <c:pt idx="2795">
                  <c:v>97.706044929487433</c:v>
                </c:pt>
                <c:pt idx="2796">
                  <c:v>97.706044929487433</c:v>
                </c:pt>
                <c:pt idx="2797">
                  <c:v>97.706044929487433</c:v>
                </c:pt>
                <c:pt idx="2798">
                  <c:v>97.996598398412388</c:v>
                </c:pt>
                <c:pt idx="2799">
                  <c:v>96.786195166890892</c:v>
                </c:pt>
                <c:pt idx="2800">
                  <c:v>96.604776415562142</c:v>
                </c:pt>
                <c:pt idx="2801">
                  <c:v>98.963928849833266</c:v>
                </c:pt>
                <c:pt idx="2802">
                  <c:v>99.337396357451425</c:v>
                </c:pt>
                <c:pt idx="2803">
                  <c:v>99.337396357451425</c:v>
                </c:pt>
                <c:pt idx="2804">
                  <c:v>99.337396357451425</c:v>
                </c:pt>
                <c:pt idx="2805">
                  <c:v>100.80079370703686</c:v>
                </c:pt>
                <c:pt idx="2806">
                  <c:v>100.37771950960223</c:v>
                </c:pt>
                <c:pt idx="2807">
                  <c:v>101.46835801856685</c:v>
                </c:pt>
                <c:pt idx="2808">
                  <c:v>101.45772801360619</c:v>
                </c:pt>
                <c:pt idx="2809">
                  <c:v>101.68733612075664</c:v>
                </c:pt>
                <c:pt idx="2810">
                  <c:v>101.68733612075664</c:v>
                </c:pt>
                <c:pt idx="2811">
                  <c:v>101.68733612075664</c:v>
                </c:pt>
                <c:pt idx="2812">
                  <c:v>101.68733612075664</c:v>
                </c:pt>
                <c:pt idx="2813">
                  <c:v>101.68733612075664</c:v>
                </c:pt>
                <c:pt idx="2814">
                  <c:v>101.68733612075664</c:v>
                </c:pt>
                <c:pt idx="2815">
                  <c:v>102.41513712706376</c:v>
                </c:pt>
                <c:pt idx="2816">
                  <c:v>100.1750407483521</c:v>
                </c:pt>
                <c:pt idx="2817">
                  <c:v>100.1750407483521</c:v>
                </c:pt>
                <c:pt idx="2818">
                  <c:v>100.1750407483521</c:v>
                </c:pt>
                <c:pt idx="2819">
                  <c:v>98.280773864360896</c:v>
                </c:pt>
                <c:pt idx="2820">
                  <c:v>98.639359365034139</c:v>
                </c:pt>
                <c:pt idx="2821">
                  <c:v>98.639359365034139</c:v>
                </c:pt>
                <c:pt idx="2822">
                  <c:v>98.639359365034139</c:v>
                </c:pt>
                <c:pt idx="2823">
                  <c:v>97.1731273474592</c:v>
                </c:pt>
                <c:pt idx="2824">
                  <c:v>97.1731273474592</c:v>
                </c:pt>
                <c:pt idx="2825">
                  <c:v>97.1731273474592</c:v>
                </c:pt>
                <c:pt idx="2826">
                  <c:v>97.1731273474592</c:v>
                </c:pt>
                <c:pt idx="2827">
                  <c:v>97.1731273474592</c:v>
                </c:pt>
                <c:pt idx="2828">
                  <c:v>96.973991921196003</c:v>
                </c:pt>
                <c:pt idx="2829">
                  <c:v>97.231946708241566</c:v>
                </c:pt>
                <c:pt idx="2830">
                  <c:v>96.845014527673214</c:v>
                </c:pt>
                <c:pt idx="2831">
                  <c:v>96.845014527673214</c:v>
                </c:pt>
                <c:pt idx="2832">
                  <c:v>96.845014527673214</c:v>
                </c:pt>
                <c:pt idx="2833">
                  <c:v>96.845014527673214</c:v>
                </c:pt>
                <c:pt idx="2834">
                  <c:v>96.845014527673214</c:v>
                </c:pt>
                <c:pt idx="2835">
                  <c:v>99.157394940117399</c:v>
                </c:pt>
                <c:pt idx="2836">
                  <c:v>101.50024803344883</c:v>
                </c:pt>
                <c:pt idx="2837">
                  <c:v>100.36567217064676</c:v>
                </c:pt>
                <c:pt idx="2838">
                  <c:v>100.36567217064676</c:v>
                </c:pt>
                <c:pt idx="2839">
                  <c:v>100.36567217064676</c:v>
                </c:pt>
                <c:pt idx="2840">
                  <c:v>99.357239033377965</c:v>
                </c:pt>
                <c:pt idx="2841">
                  <c:v>99.792360569768022</c:v>
                </c:pt>
                <c:pt idx="2842">
                  <c:v>97.36517610374861</c:v>
                </c:pt>
                <c:pt idx="2843">
                  <c:v>98.432428601799771</c:v>
                </c:pt>
                <c:pt idx="2844">
                  <c:v>98.870384806179345</c:v>
                </c:pt>
                <c:pt idx="2845">
                  <c:v>98.870384806179345</c:v>
                </c:pt>
                <c:pt idx="2846">
                  <c:v>98.870384806179345</c:v>
                </c:pt>
                <c:pt idx="2847">
                  <c:v>99.102827581319303</c:v>
                </c:pt>
                <c:pt idx="2848">
                  <c:v>97.358089433774822</c:v>
                </c:pt>
                <c:pt idx="2849">
                  <c:v>97.13769399759029</c:v>
                </c:pt>
                <c:pt idx="2850">
                  <c:v>98.868967472184579</c:v>
                </c:pt>
                <c:pt idx="2851">
                  <c:v>99.418184395152466</c:v>
                </c:pt>
                <c:pt idx="2852">
                  <c:v>99.418184395152466</c:v>
                </c:pt>
                <c:pt idx="2853">
                  <c:v>99.418184395152466</c:v>
                </c:pt>
                <c:pt idx="2854">
                  <c:v>100.67748564949305</c:v>
                </c:pt>
                <c:pt idx="2855">
                  <c:v>100.92055842959365</c:v>
                </c:pt>
                <c:pt idx="2856">
                  <c:v>100.22960810715017</c:v>
                </c:pt>
                <c:pt idx="2857">
                  <c:v>99.260151654737172</c:v>
                </c:pt>
                <c:pt idx="2858">
                  <c:v>98.023527744312673</c:v>
                </c:pt>
                <c:pt idx="2859">
                  <c:v>98.023527744312673</c:v>
                </c:pt>
                <c:pt idx="2860">
                  <c:v>98.023527744312673</c:v>
                </c:pt>
                <c:pt idx="2861">
                  <c:v>99.243143646800078</c:v>
                </c:pt>
                <c:pt idx="2862">
                  <c:v>98.922826163985249</c:v>
                </c:pt>
                <c:pt idx="2863">
                  <c:v>99.617319821415606</c:v>
                </c:pt>
                <c:pt idx="2864">
                  <c:v>99.265112323718782</c:v>
                </c:pt>
                <c:pt idx="2865">
                  <c:v>99.39408971724157</c:v>
                </c:pt>
                <c:pt idx="2866">
                  <c:v>99.39408971724157</c:v>
                </c:pt>
                <c:pt idx="2867">
                  <c:v>99.39408971724157</c:v>
                </c:pt>
                <c:pt idx="2868">
                  <c:v>98.516759974487698</c:v>
                </c:pt>
                <c:pt idx="2869">
                  <c:v>98.291403869321513</c:v>
                </c:pt>
                <c:pt idx="2870">
                  <c:v>98.77542342853063</c:v>
                </c:pt>
                <c:pt idx="2871">
                  <c:v>98.421798596839039</c:v>
                </c:pt>
                <c:pt idx="2872">
                  <c:v>96.824463184749192</c:v>
                </c:pt>
                <c:pt idx="2873">
                  <c:v>96.824463184749192</c:v>
                </c:pt>
                <c:pt idx="2874">
                  <c:v>96.824463184749192</c:v>
                </c:pt>
                <c:pt idx="2875">
                  <c:v>95.495712564665581</c:v>
                </c:pt>
                <c:pt idx="2876">
                  <c:v>96.20367089504613</c:v>
                </c:pt>
                <c:pt idx="2877">
                  <c:v>96.915881227410935</c:v>
                </c:pt>
                <c:pt idx="2878">
                  <c:v>98.346679895116978</c:v>
                </c:pt>
                <c:pt idx="2879">
                  <c:v>98.011480405357219</c:v>
                </c:pt>
                <c:pt idx="2880">
                  <c:v>98.011480405357219</c:v>
                </c:pt>
                <c:pt idx="2881">
                  <c:v>98.011480405357219</c:v>
                </c:pt>
                <c:pt idx="2882">
                  <c:v>98.513216639500783</c:v>
                </c:pt>
                <c:pt idx="2883">
                  <c:v>97.983842392459493</c:v>
                </c:pt>
                <c:pt idx="2884">
                  <c:v>97.981716391467344</c:v>
                </c:pt>
                <c:pt idx="2885">
                  <c:v>96.939975905321802</c:v>
                </c:pt>
                <c:pt idx="2886">
                  <c:v>95.88406207922867</c:v>
                </c:pt>
                <c:pt idx="2887">
                  <c:v>95.88406207922867</c:v>
                </c:pt>
                <c:pt idx="2888">
                  <c:v>95.88406207922867</c:v>
                </c:pt>
                <c:pt idx="2889">
                  <c:v>96.656509106370621</c:v>
                </c:pt>
                <c:pt idx="2890">
                  <c:v>96.053433491601993</c:v>
                </c:pt>
                <c:pt idx="2891">
                  <c:v>96.45524767911526</c:v>
                </c:pt>
                <c:pt idx="2892">
                  <c:v>96.047055488625574</c:v>
                </c:pt>
                <c:pt idx="2893">
                  <c:v>95.636737297143753</c:v>
                </c:pt>
                <c:pt idx="2894">
                  <c:v>95.636737297143753</c:v>
                </c:pt>
                <c:pt idx="2895">
                  <c:v>95.636737297143753</c:v>
                </c:pt>
                <c:pt idx="2896">
                  <c:v>96.488555027992021</c:v>
                </c:pt>
                <c:pt idx="2897">
                  <c:v>95.530437247537066</c:v>
                </c:pt>
                <c:pt idx="2898">
                  <c:v>94.932322301750091</c:v>
                </c:pt>
                <c:pt idx="2899">
                  <c:v>96.324144284600351</c:v>
                </c:pt>
                <c:pt idx="2900">
                  <c:v>95.390829849053617</c:v>
                </c:pt>
                <c:pt idx="2901">
                  <c:v>95.390829849053617</c:v>
                </c:pt>
                <c:pt idx="2902">
                  <c:v>95.390829849053617</c:v>
                </c:pt>
                <c:pt idx="2903">
                  <c:v>93.108213450499306</c:v>
                </c:pt>
                <c:pt idx="2904">
                  <c:v>92.619233222308551</c:v>
                </c:pt>
                <c:pt idx="2905">
                  <c:v>93.8119197788956</c:v>
                </c:pt>
                <c:pt idx="2906">
                  <c:v>93.044433420735302</c:v>
                </c:pt>
                <c:pt idx="2907">
                  <c:v>94.502161434341701</c:v>
                </c:pt>
                <c:pt idx="2908">
                  <c:v>94.502161434341701</c:v>
                </c:pt>
                <c:pt idx="2909">
                  <c:v>94.502161434341701</c:v>
                </c:pt>
                <c:pt idx="2910">
                  <c:v>92.830415987527161</c:v>
                </c:pt>
                <c:pt idx="2911">
                  <c:v>93.212387499113859</c:v>
                </c:pt>
                <c:pt idx="2912">
                  <c:v>91.890014882006653</c:v>
                </c:pt>
                <c:pt idx="2913">
                  <c:v>92.028913613492705</c:v>
                </c:pt>
                <c:pt idx="2914">
                  <c:v>92.959393381049935</c:v>
                </c:pt>
                <c:pt idx="2915">
                  <c:v>92.959393381049935</c:v>
                </c:pt>
                <c:pt idx="2916">
                  <c:v>92.959393381049935</c:v>
                </c:pt>
                <c:pt idx="2917">
                  <c:v>94.198851959463937</c:v>
                </c:pt>
                <c:pt idx="2918">
                  <c:v>93.920345829494408</c:v>
                </c:pt>
                <c:pt idx="2919">
                  <c:v>94.815392247182743</c:v>
                </c:pt>
                <c:pt idx="2920">
                  <c:v>93.978456523279405</c:v>
                </c:pt>
                <c:pt idx="2921">
                  <c:v>94.973424987598008</c:v>
                </c:pt>
                <c:pt idx="2922">
                  <c:v>94.973424987598008</c:v>
                </c:pt>
                <c:pt idx="2923">
                  <c:v>94.973424987598008</c:v>
                </c:pt>
                <c:pt idx="2924">
                  <c:v>96.145560201261105</c:v>
                </c:pt>
                <c:pt idx="2925">
                  <c:v>95.339097158245011</c:v>
                </c:pt>
                <c:pt idx="2926">
                  <c:v>95.806817376514445</c:v>
                </c:pt>
                <c:pt idx="2927">
                  <c:v>94.519169442278738</c:v>
                </c:pt>
                <c:pt idx="2928">
                  <c:v>93.204592162142688</c:v>
                </c:pt>
                <c:pt idx="2929">
                  <c:v>93.204592162142688</c:v>
                </c:pt>
                <c:pt idx="2930">
                  <c:v>93.204592162142688</c:v>
                </c:pt>
                <c:pt idx="2931">
                  <c:v>92.996952731910952</c:v>
                </c:pt>
                <c:pt idx="2932">
                  <c:v>93.390262915455708</c:v>
                </c:pt>
                <c:pt idx="2933">
                  <c:v>93.867904471688433</c:v>
                </c:pt>
                <c:pt idx="2934">
                  <c:v>93.428530933314107</c:v>
                </c:pt>
                <c:pt idx="2935">
                  <c:v>91.809226844305542</c:v>
                </c:pt>
                <c:pt idx="2936">
                  <c:v>91.809226844305542</c:v>
                </c:pt>
                <c:pt idx="2937">
                  <c:v>91.809226844305542</c:v>
                </c:pt>
                <c:pt idx="2938">
                  <c:v>90.339451491743716</c:v>
                </c:pt>
                <c:pt idx="2939">
                  <c:v>90.461342215292717</c:v>
                </c:pt>
                <c:pt idx="2940">
                  <c:v>90.070866699737479</c:v>
                </c:pt>
                <c:pt idx="2941">
                  <c:v>89.098575579334948</c:v>
                </c:pt>
                <c:pt idx="2942">
                  <c:v>88.726525405711541</c:v>
                </c:pt>
                <c:pt idx="2943">
                  <c:v>88.726525405711541</c:v>
                </c:pt>
                <c:pt idx="2944">
                  <c:v>88.726525405711541</c:v>
                </c:pt>
                <c:pt idx="2945">
                  <c:v>89.134717596201227</c:v>
                </c:pt>
                <c:pt idx="2946">
                  <c:v>88.719438735737768</c:v>
                </c:pt>
                <c:pt idx="2947">
                  <c:v>88.277230529373938</c:v>
                </c:pt>
                <c:pt idx="2948">
                  <c:v>87.467224151370957</c:v>
                </c:pt>
                <c:pt idx="2949">
                  <c:v>88.927786832966859</c:v>
                </c:pt>
                <c:pt idx="2950">
                  <c:v>88.927786832966859</c:v>
                </c:pt>
                <c:pt idx="2951">
                  <c:v>88.927786832966859</c:v>
                </c:pt>
                <c:pt idx="2952">
                  <c:v>88.973850187796444</c:v>
                </c:pt>
                <c:pt idx="2953">
                  <c:v>89.204166961944267</c:v>
                </c:pt>
                <c:pt idx="2954">
                  <c:v>88.041953086244462</c:v>
                </c:pt>
                <c:pt idx="2955">
                  <c:v>88.350223230103879</c:v>
                </c:pt>
                <c:pt idx="2956">
                  <c:v>88.425341931825926</c:v>
                </c:pt>
                <c:pt idx="2957">
                  <c:v>88.425341931825926</c:v>
                </c:pt>
                <c:pt idx="2958">
                  <c:v>88.425341931825926</c:v>
                </c:pt>
                <c:pt idx="2959">
                  <c:v>87.611792218836058</c:v>
                </c:pt>
                <c:pt idx="2960">
                  <c:v>86.018000141733097</c:v>
                </c:pt>
                <c:pt idx="2961">
                  <c:v>86.661469775352259</c:v>
                </c:pt>
                <c:pt idx="2962">
                  <c:v>87.737226277371946</c:v>
                </c:pt>
                <c:pt idx="2963">
                  <c:v>86.251151583870424</c:v>
                </c:pt>
                <c:pt idx="2964">
                  <c:v>86.251151583870424</c:v>
                </c:pt>
                <c:pt idx="2965">
                  <c:v>86.251151583870424</c:v>
                </c:pt>
                <c:pt idx="2966">
                  <c:v>86.880447877542039</c:v>
                </c:pt>
                <c:pt idx="2967">
                  <c:v>86.847849195662647</c:v>
                </c:pt>
                <c:pt idx="2968">
                  <c:v>86.772021826943217</c:v>
                </c:pt>
                <c:pt idx="2969">
                  <c:v>89.480547090921661</c:v>
                </c:pt>
                <c:pt idx="2970">
                  <c:v>87.752108284316876</c:v>
                </c:pt>
                <c:pt idx="2971">
                  <c:v>87.752108284316876</c:v>
                </c:pt>
                <c:pt idx="2972">
                  <c:v>87.752108284316876</c:v>
                </c:pt>
                <c:pt idx="2973">
                  <c:v>88.357309900077624</c:v>
                </c:pt>
                <c:pt idx="2974">
                  <c:v>89.785273899794163</c:v>
                </c:pt>
                <c:pt idx="2975">
                  <c:v>90.358585500672902</c:v>
                </c:pt>
                <c:pt idx="2976">
                  <c:v>89.716533201048506</c:v>
                </c:pt>
                <c:pt idx="2977">
                  <c:v>90.10842605059851</c:v>
                </c:pt>
                <c:pt idx="2978">
                  <c:v>90.10842605059851</c:v>
                </c:pt>
                <c:pt idx="2979">
                  <c:v>90.10842605059851</c:v>
                </c:pt>
                <c:pt idx="2980">
                  <c:v>90.393310183544443</c:v>
                </c:pt>
                <c:pt idx="2981">
                  <c:v>89.971653320104565</c:v>
                </c:pt>
                <c:pt idx="2982">
                  <c:v>91.163631209694259</c:v>
                </c:pt>
                <c:pt idx="2983">
                  <c:v>90.215434767202581</c:v>
                </c:pt>
                <c:pt idx="2984">
                  <c:v>90.566933597902036</c:v>
                </c:pt>
                <c:pt idx="2985">
                  <c:v>90.566933597902036</c:v>
                </c:pt>
                <c:pt idx="2986">
                  <c:v>90.566933597902036</c:v>
                </c:pt>
                <c:pt idx="2987">
                  <c:v>90.597406278789293</c:v>
                </c:pt>
                <c:pt idx="2988">
                  <c:v>90.826305718942365</c:v>
                </c:pt>
                <c:pt idx="2989">
                  <c:v>90.453546878321575</c:v>
                </c:pt>
                <c:pt idx="2990">
                  <c:v>90.068032031747975</c:v>
                </c:pt>
                <c:pt idx="2991">
                  <c:v>90.681737651477249</c:v>
                </c:pt>
                <c:pt idx="2992">
                  <c:v>90.681737651477249</c:v>
                </c:pt>
                <c:pt idx="2993">
                  <c:v>90.681737651477249</c:v>
                </c:pt>
                <c:pt idx="2994">
                  <c:v>90.685989653461533</c:v>
                </c:pt>
                <c:pt idx="2995">
                  <c:v>91.294025937211785</c:v>
                </c:pt>
                <c:pt idx="2996">
                  <c:v>91.937495570830947</c:v>
                </c:pt>
                <c:pt idx="2997">
                  <c:v>91.686627453759172</c:v>
                </c:pt>
                <c:pt idx="2998">
                  <c:v>92.844589327474708</c:v>
                </c:pt>
                <c:pt idx="2999">
                  <c:v>92.844589327474708</c:v>
                </c:pt>
                <c:pt idx="3000">
                  <c:v>92.844589327474708</c:v>
                </c:pt>
                <c:pt idx="3001">
                  <c:v>92.9381333711286</c:v>
                </c:pt>
                <c:pt idx="3002">
                  <c:v>93.986251860250562</c:v>
                </c:pt>
                <c:pt idx="3003">
                  <c:v>93.455460279214492</c:v>
                </c:pt>
                <c:pt idx="3004">
                  <c:v>92.126709659130867</c:v>
                </c:pt>
                <c:pt idx="3005">
                  <c:v>92.126709659130867</c:v>
                </c:pt>
                <c:pt idx="3006">
                  <c:v>92.126709659130867</c:v>
                </c:pt>
                <c:pt idx="3007">
                  <c:v>92.126709659130867</c:v>
                </c:pt>
                <c:pt idx="3008">
                  <c:v>92.061512295372083</c:v>
                </c:pt>
                <c:pt idx="3009">
                  <c:v>92.563248529515661</c:v>
                </c:pt>
                <c:pt idx="3010">
                  <c:v>93.184040819218723</c:v>
                </c:pt>
                <c:pt idx="3011">
                  <c:v>92.880731344340973</c:v>
                </c:pt>
                <c:pt idx="3012">
                  <c:v>92.380412444192146</c:v>
                </c:pt>
                <c:pt idx="3013">
                  <c:v>92.380412444192146</c:v>
                </c:pt>
                <c:pt idx="3014">
                  <c:v>92.380412444192146</c:v>
                </c:pt>
                <c:pt idx="3015">
                  <c:v>91.646233434908609</c:v>
                </c:pt>
                <c:pt idx="3016">
                  <c:v>90.72354900432255</c:v>
                </c:pt>
                <c:pt idx="3017">
                  <c:v>89.840549925589642</c:v>
                </c:pt>
                <c:pt idx="3018">
                  <c:v>89.710863865069484</c:v>
                </c:pt>
                <c:pt idx="3019">
                  <c:v>89.355113032385773</c:v>
                </c:pt>
                <c:pt idx="3020">
                  <c:v>89.355113032385773</c:v>
                </c:pt>
                <c:pt idx="3021">
                  <c:v>89.355113032385773</c:v>
                </c:pt>
                <c:pt idx="3022">
                  <c:v>89.246686981786937</c:v>
                </c:pt>
                <c:pt idx="3023">
                  <c:v>91.091347175961701</c:v>
                </c:pt>
                <c:pt idx="3024">
                  <c:v>92.213875699808341</c:v>
                </c:pt>
                <c:pt idx="3025">
                  <c:v>93.133016795407514</c:v>
                </c:pt>
                <c:pt idx="3026">
                  <c:v>92.634823896250822</c:v>
                </c:pt>
                <c:pt idx="3027">
                  <c:v>92.634823896250822</c:v>
                </c:pt>
                <c:pt idx="3028">
                  <c:v>92.634823896250822</c:v>
                </c:pt>
                <c:pt idx="3029">
                  <c:v>93.774360428034527</c:v>
                </c:pt>
                <c:pt idx="3030">
                  <c:v>94.456098079512088</c:v>
                </c:pt>
                <c:pt idx="3031">
                  <c:v>95.56516193040855</c:v>
                </c:pt>
                <c:pt idx="3032">
                  <c:v>94.68499751966516</c:v>
                </c:pt>
                <c:pt idx="3033">
                  <c:v>94.420664729643192</c:v>
                </c:pt>
                <c:pt idx="3034">
                  <c:v>94.420664729643192</c:v>
                </c:pt>
                <c:pt idx="3035">
                  <c:v>94.420664729643192</c:v>
                </c:pt>
                <c:pt idx="3036">
                  <c:v>94.719722202536673</c:v>
                </c:pt>
                <c:pt idx="3037">
                  <c:v>94.071291899935872</c:v>
                </c:pt>
                <c:pt idx="3038">
                  <c:v>94.639642831832958</c:v>
                </c:pt>
                <c:pt idx="3039">
                  <c:v>92.242931046700804</c:v>
                </c:pt>
                <c:pt idx="3040">
                  <c:v>92.242931046700804</c:v>
                </c:pt>
                <c:pt idx="3041">
                  <c:v>92.242931046700804</c:v>
                </c:pt>
                <c:pt idx="3042">
                  <c:v>92.242931046700804</c:v>
                </c:pt>
                <c:pt idx="3043">
                  <c:v>91.232371908439873</c:v>
                </c:pt>
                <c:pt idx="3044">
                  <c:v>93.152150804336671</c:v>
                </c:pt>
                <c:pt idx="3045">
                  <c:v>92.121040323151789</c:v>
                </c:pt>
                <c:pt idx="3046">
                  <c:v>90.884416412727305</c:v>
                </c:pt>
                <c:pt idx="3047">
                  <c:v>91.729147473601813</c:v>
                </c:pt>
                <c:pt idx="3048">
                  <c:v>91.729147473601813</c:v>
                </c:pt>
                <c:pt idx="3049">
                  <c:v>91.729147473601813</c:v>
                </c:pt>
                <c:pt idx="3050">
                  <c:v>92.995535397916171</c:v>
                </c:pt>
                <c:pt idx="3051">
                  <c:v>92.648997236198355</c:v>
                </c:pt>
                <c:pt idx="3052">
                  <c:v>93.159237474310473</c:v>
                </c:pt>
                <c:pt idx="3053">
                  <c:v>93.159237474310473</c:v>
                </c:pt>
                <c:pt idx="3054">
                  <c:v>93.159237474310473</c:v>
                </c:pt>
                <c:pt idx="3055">
                  <c:v>93.159237474310473</c:v>
                </c:pt>
                <c:pt idx="3056">
                  <c:v>93.159237474310473</c:v>
                </c:pt>
                <c:pt idx="3057">
                  <c:v>92.583799872439599</c:v>
                </c:pt>
                <c:pt idx="3058">
                  <c:v>92.011905605555611</c:v>
                </c:pt>
                <c:pt idx="3059">
                  <c:v>92.456948479908945</c:v>
                </c:pt>
                <c:pt idx="3060">
                  <c:v>92.884274679327845</c:v>
                </c:pt>
                <c:pt idx="3061">
                  <c:v>91.664658776840426</c:v>
                </c:pt>
                <c:pt idx="3062">
                  <c:v>91.664658776840426</c:v>
                </c:pt>
                <c:pt idx="3063">
                  <c:v>91.664658776840426</c:v>
                </c:pt>
                <c:pt idx="3064">
                  <c:v>91.342215293033476</c:v>
                </c:pt>
                <c:pt idx="3065">
                  <c:v>91.418751328750275</c:v>
                </c:pt>
                <c:pt idx="3066">
                  <c:v>92.073559634327481</c:v>
                </c:pt>
                <c:pt idx="3067">
                  <c:v>92.991283395931902</c:v>
                </c:pt>
                <c:pt idx="3068">
                  <c:v>93.04018141875099</c:v>
                </c:pt>
                <c:pt idx="3069">
                  <c:v>93.04018141875099</c:v>
                </c:pt>
                <c:pt idx="3070">
                  <c:v>93.04018141875099</c:v>
                </c:pt>
                <c:pt idx="3071">
                  <c:v>92.991992062929285</c:v>
                </c:pt>
                <c:pt idx="3072">
                  <c:v>94.848699596059461</c:v>
                </c:pt>
                <c:pt idx="3073">
                  <c:v>95.389412515058822</c:v>
                </c:pt>
                <c:pt idx="3074">
                  <c:v>94.043653887038133</c:v>
                </c:pt>
                <c:pt idx="3075">
                  <c:v>93.590107008716259</c:v>
                </c:pt>
                <c:pt idx="3076">
                  <c:v>93.590107008716259</c:v>
                </c:pt>
                <c:pt idx="3077">
                  <c:v>93.590107008716259</c:v>
                </c:pt>
                <c:pt idx="3078">
                  <c:v>93.527744312946993</c:v>
                </c:pt>
                <c:pt idx="3079">
                  <c:v>93.938062504428814</c:v>
                </c:pt>
                <c:pt idx="3080">
                  <c:v>93.191127489192482</c:v>
                </c:pt>
                <c:pt idx="3081">
                  <c:v>92.952306711076133</c:v>
                </c:pt>
                <c:pt idx="3082">
                  <c:v>92.10261498122</c:v>
                </c:pt>
                <c:pt idx="3083">
                  <c:v>92.10261498122</c:v>
                </c:pt>
                <c:pt idx="3084">
                  <c:v>92.10261498122</c:v>
                </c:pt>
                <c:pt idx="3085">
                  <c:v>92.10261498122</c:v>
                </c:pt>
                <c:pt idx="3086">
                  <c:v>90.960952448444147</c:v>
                </c:pt>
                <c:pt idx="3087">
                  <c:v>91.466940684571995</c:v>
                </c:pt>
                <c:pt idx="3088">
                  <c:v>91.689462121748662</c:v>
                </c:pt>
                <c:pt idx="3089">
                  <c:v>94.68216285167567</c:v>
                </c:pt>
                <c:pt idx="3090">
                  <c:v>94.68216285167567</c:v>
                </c:pt>
                <c:pt idx="3091">
                  <c:v>94.68216285167567</c:v>
                </c:pt>
                <c:pt idx="3092">
                  <c:v>95.204450428743215</c:v>
                </c:pt>
                <c:pt idx="3093">
                  <c:v>96.889660548507933</c:v>
                </c:pt>
                <c:pt idx="3094">
                  <c:v>96.169654879171958</c:v>
                </c:pt>
                <c:pt idx="3095">
                  <c:v>96.490681028984156</c:v>
                </c:pt>
                <c:pt idx="3096">
                  <c:v>96.514067039897654</c:v>
                </c:pt>
                <c:pt idx="3097">
                  <c:v>96.514067039897654</c:v>
                </c:pt>
                <c:pt idx="3098">
                  <c:v>96.514067039897654</c:v>
                </c:pt>
                <c:pt idx="3099">
                  <c:v>92.651123237190561</c:v>
                </c:pt>
                <c:pt idx="3100">
                  <c:v>92.594429877400316</c:v>
                </c:pt>
                <c:pt idx="3101">
                  <c:v>93.953653178371198</c:v>
                </c:pt>
                <c:pt idx="3102">
                  <c:v>93.198214159166326</c:v>
                </c:pt>
                <c:pt idx="3103">
                  <c:v>93.104670115512448</c:v>
                </c:pt>
                <c:pt idx="3104">
                  <c:v>93.104670115512448</c:v>
                </c:pt>
                <c:pt idx="3105">
                  <c:v>93.104670115512448</c:v>
                </c:pt>
                <c:pt idx="3106">
                  <c:v>93.474594288143734</c:v>
                </c:pt>
                <c:pt idx="3107">
                  <c:v>92.921834030188947</c:v>
                </c:pt>
                <c:pt idx="3108">
                  <c:v>91.312451279143673</c:v>
                </c:pt>
                <c:pt idx="3109">
                  <c:v>90.189922755297033</c:v>
                </c:pt>
                <c:pt idx="3110">
                  <c:v>90.423074197434374</c:v>
                </c:pt>
                <c:pt idx="3111">
                  <c:v>90.423074197434374</c:v>
                </c:pt>
                <c:pt idx="3112">
                  <c:v>90.423074197434374</c:v>
                </c:pt>
                <c:pt idx="3113">
                  <c:v>91.840408192190239</c:v>
                </c:pt>
                <c:pt idx="3114">
                  <c:v>92.582382538444932</c:v>
                </c:pt>
                <c:pt idx="3115">
                  <c:v>93.516405640989035</c:v>
                </c:pt>
                <c:pt idx="3116">
                  <c:v>93.312309545744199</c:v>
                </c:pt>
                <c:pt idx="3117">
                  <c:v>94.678619516688855</c:v>
                </c:pt>
                <c:pt idx="3118">
                  <c:v>94.678619516688855</c:v>
                </c:pt>
                <c:pt idx="3119">
                  <c:v>94.678619516688855</c:v>
                </c:pt>
                <c:pt idx="3120">
                  <c:v>94.309404011054951</c:v>
                </c:pt>
                <c:pt idx="3121">
                  <c:v>94.650272836793732</c:v>
                </c:pt>
                <c:pt idx="3122">
                  <c:v>95.42626319892257</c:v>
                </c:pt>
                <c:pt idx="3123">
                  <c:v>96.440365672170387</c:v>
                </c:pt>
                <c:pt idx="3124">
                  <c:v>96.190914889093349</c:v>
                </c:pt>
                <c:pt idx="3125">
                  <c:v>96.190914889093349</c:v>
                </c:pt>
                <c:pt idx="3126">
                  <c:v>96.190914889093349</c:v>
                </c:pt>
                <c:pt idx="3127">
                  <c:v>96.696194458223815</c:v>
                </c:pt>
                <c:pt idx="3128">
                  <c:v>96.438948338175621</c:v>
                </c:pt>
                <c:pt idx="3129">
                  <c:v>95.20941109772491</c:v>
                </c:pt>
                <c:pt idx="3130">
                  <c:v>95.211537098717059</c:v>
                </c:pt>
                <c:pt idx="3131">
                  <c:v>93.868613138685873</c:v>
                </c:pt>
                <c:pt idx="3132">
                  <c:v>93.868613138685873</c:v>
                </c:pt>
                <c:pt idx="3133">
                  <c:v>93.868613138685873</c:v>
                </c:pt>
                <c:pt idx="3134">
                  <c:v>94.298065339096908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figure15!$M$1</c:f>
              <c:strCache>
                <c:ptCount val="1"/>
                <c:pt idx="0">
                  <c:v>בנקים באירופה</c:v>
                </c:pt>
              </c:strCache>
            </c:strRef>
          </c:tx>
          <c:spPr>
            <a:ln w="19050">
              <a:solidFill>
                <a:srgbClr val="006600"/>
              </a:solidFill>
            </a:ln>
          </c:spPr>
          <c:marker>
            <c:symbol val="none"/>
          </c:marker>
          <c:cat>
            <c:numRef>
              <c:f>figure15!$A$3:$A$3137</c:f>
              <c:numCache>
                <c:formatCode>m/d/yyyy</c:formatCode>
                <c:ptCount val="3135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</c:numCache>
            </c:numRef>
          </c:cat>
          <c:val>
            <c:numRef>
              <c:f>figure15!$M$3:$M$3137</c:f>
              <c:numCache>
                <c:formatCode>0.00</c:formatCode>
                <c:ptCount val="3135"/>
                <c:pt idx="0" formatCode="#,##0.0">
                  <c:v>100</c:v>
                </c:pt>
                <c:pt idx="1">
                  <c:v>98.868618300099001</c:v>
                </c:pt>
                <c:pt idx="2">
                  <c:v>98.38778107764108</c:v>
                </c:pt>
                <c:pt idx="3">
                  <c:v>96.436147645311834</c:v>
                </c:pt>
                <c:pt idx="4">
                  <c:v>96.436147645311834</c:v>
                </c:pt>
                <c:pt idx="5">
                  <c:v>96.436147645311834</c:v>
                </c:pt>
                <c:pt idx="6">
                  <c:v>95.927025880356396</c:v>
                </c:pt>
                <c:pt idx="7">
                  <c:v>95.620610003299873</c:v>
                </c:pt>
                <c:pt idx="8">
                  <c:v>94.350162636119379</c:v>
                </c:pt>
                <c:pt idx="9">
                  <c:v>93.393202281619779</c:v>
                </c:pt>
                <c:pt idx="10">
                  <c:v>94.10502993447416</c:v>
                </c:pt>
                <c:pt idx="11">
                  <c:v>94.10502993447416</c:v>
                </c:pt>
                <c:pt idx="12">
                  <c:v>94.10502993447416</c:v>
                </c:pt>
                <c:pt idx="13">
                  <c:v>94.352519681327493</c:v>
                </c:pt>
                <c:pt idx="14">
                  <c:v>91.104511384528351</c:v>
                </c:pt>
                <c:pt idx="15">
                  <c:v>89.892990147551032</c:v>
                </c:pt>
                <c:pt idx="16">
                  <c:v>89.454579738839385</c:v>
                </c:pt>
                <c:pt idx="17">
                  <c:v>87.19888747466176</c:v>
                </c:pt>
                <c:pt idx="18">
                  <c:v>87.19888747466176</c:v>
                </c:pt>
                <c:pt idx="19">
                  <c:v>87.19888747466176</c:v>
                </c:pt>
                <c:pt idx="20">
                  <c:v>81.235563098100215</c:v>
                </c:pt>
                <c:pt idx="21">
                  <c:v>85.122330646301791</c:v>
                </c:pt>
                <c:pt idx="22">
                  <c:v>83.213124027718862</c:v>
                </c:pt>
                <c:pt idx="23">
                  <c:v>88.264271908735225</c:v>
                </c:pt>
                <c:pt idx="24">
                  <c:v>87.21774383632679</c:v>
                </c:pt>
                <c:pt idx="25">
                  <c:v>87.21774383632679</c:v>
                </c:pt>
                <c:pt idx="26">
                  <c:v>87.21774383632679</c:v>
                </c:pt>
                <c:pt idx="27">
                  <c:v>86.190072125583384</c:v>
                </c:pt>
                <c:pt idx="28">
                  <c:v>88.106349879790713</c:v>
                </c:pt>
                <c:pt idx="29">
                  <c:v>87.726865601282242</c:v>
                </c:pt>
                <c:pt idx="30">
                  <c:v>86.46113232451799</c:v>
                </c:pt>
                <c:pt idx="31">
                  <c:v>87.96492716730306</c:v>
                </c:pt>
                <c:pt idx="32">
                  <c:v>87.96492716730306</c:v>
                </c:pt>
                <c:pt idx="33">
                  <c:v>87.96492716730306</c:v>
                </c:pt>
                <c:pt idx="34">
                  <c:v>88.160561919577603</c:v>
                </c:pt>
                <c:pt idx="35">
                  <c:v>84.667420921133257</c:v>
                </c:pt>
                <c:pt idx="36">
                  <c:v>84.44821571677744</c:v>
                </c:pt>
                <c:pt idx="37">
                  <c:v>83.010418139819919</c:v>
                </c:pt>
                <c:pt idx="38">
                  <c:v>82.605006364022046</c:v>
                </c:pt>
                <c:pt idx="39">
                  <c:v>82.605006364022046</c:v>
                </c:pt>
                <c:pt idx="40">
                  <c:v>82.605006364022046</c:v>
                </c:pt>
                <c:pt idx="41">
                  <c:v>80.86314995521613</c:v>
                </c:pt>
                <c:pt idx="42">
                  <c:v>84.033375760147067</c:v>
                </c:pt>
                <c:pt idx="43">
                  <c:v>84.535426389478133</c:v>
                </c:pt>
                <c:pt idx="44">
                  <c:v>83.776457832461219</c:v>
                </c:pt>
                <c:pt idx="45">
                  <c:v>81.277989911846504</c:v>
                </c:pt>
                <c:pt idx="46">
                  <c:v>81.277989911846504</c:v>
                </c:pt>
                <c:pt idx="47">
                  <c:v>81.277989911846504</c:v>
                </c:pt>
                <c:pt idx="48">
                  <c:v>83.326262197708957</c:v>
                </c:pt>
                <c:pt idx="49">
                  <c:v>83.272050157922038</c:v>
                </c:pt>
                <c:pt idx="50">
                  <c:v>82.517795691321354</c:v>
                </c:pt>
                <c:pt idx="51">
                  <c:v>83.045773817941821</c:v>
                </c:pt>
                <c:pt idx="52">
                  <c:v>82.371658888417485</c:v>
                </c:pt>
                <c:pt idx="53">
                  <c:v>82.371658888417485</c:v>
                </c:pt>
                <c:pt idx="54">
                  <c:v>82.371658888417485</c:v>
                </c:pt>
                <c:pt idx="55">
                  <c:v>84.525998208645646</c:v>
                </c:pt>
                <c:pt idx="56">
                  <c:v>86.953754773016556</c:v>
                </c:pt>
                <c:pt idx="57">
                  <c:v>86.430490736812331</c:v>
                </c:pt>
                <c:pt idx="58">
                  <c:v>84.55899684155942</c:v>
                </c:pt>
                <c:pt idx="59">
                  <c:v>82.975062461698002</c:v>
                </c:pt>
                <c:pt idx="60">
                  <c:v>82.975062461698002</c:v>
                </c:pt>
                <c:pt idx="61">
                  <c:v>82.975062461698002</c:v>
                </c:pt>
                <c:pt idx="62">
                  <c:v>81.603262150568042</c:v>
                </c:pt>
                <c:pt idx="63">
                  <c:v>80.085325036534201</c:v>
                </c:pt>
                <c:pt idx="64">
                  <c:v>81.34398717767408</c:v>
                </c:pt>
                <c:pt idx="65">
                  <c:v>79.135435817659001</c:v>
                </c:pt>
                <c:pt idx="66">
                  <c:v>78.661669730825452</c:v>
                </c:pt>
                <c:pt idx="67">
                  <c:v>78.661669730825452</c:v>
                </c:pt>
                <c:pt idx="68">
                  <c:v>78.661669730825452</c:v>
                </c:pt>
                <c:pt idx="69">
                  <c:v>77.652854381747048</c:v>
                </c:pt>
                <c:pt idx="70">
                  <c:v>80.177249799651165</c:v>
                </c:pt>
                <c:pt idx="71">
                  <c:v>82.065243011360963</c:v>
                </c:pt>
                <c:pt idx="72">
                  <c:v>79.811907792391466</c:v>
                </c:pt>
                <c:pt idx="73">
                  <c:v>78.211474096073161</c:v>
                </c:pt>
                <c:pt idx="74">
                  <c:v>78.211474096073161</c:v>
                </c:pt>
                <c:pt idx="75">
                  <c:v>78.211474096073161</c:v>
                </c:pt>
                <c:pt idx="76">
                  <c:v>73.443171640032048</c:v>
                </c:pt>
                <c:pt idx="77">
                  <c:v>77.975769575260458</c:v>
                </c:pt>
                <c:pt idx="78">
                  <c:v>77.707066421533966</c:v>
                </c:pt>
                <c:pt idx="79">
                  <c:v>78.364682034601415</c:v>
                </c:pt>
                <c:pt idx="80">
                  <c:v>78.364682034601415</c:v>
                </c:pt>
                <c:pt idx="81">
                  <c:v>78.364682034601415</c:v>
                </c:pt>
                <c:pt idx="82">
                  <c:v>78.364682034601415</c:v>
                </c:pt>
                <c:pt idx="83">
                  <c:v>78.364682034601415</c:v>
                </c:pt>
                <c:pt idx="84">
                  <c:v>82.086456418234093</c:v>
                </c:pt>
                <c:pt idx="85">
                  <c:v>80.884363362089289</c:v>
                </c:pt>
                <c:pt idx="86">
                  <c:v>82.072314146985335</c:v>
                </c:pt>
                <c:pt idx="87">
                  <c:v>81.605619195776171</c:v>
                </c:pt>
                <c:pt idx="88">
                  <c:v>81.605619195776171</c:v>
                </c:pt>
                <c:pt idx="89">
                  <c:v>81.605619195776171</c:v>
                </c:pt>
                <c:pt idx="90">
                  <c:v>81.072926978739432</c:v>
                </c:pt>
                <c:pt idx="91">
                  <c:v>85.586668552302811</c:v>
                </c:pt>
                <c:pt idx="92">
                  <c:v>87.7433649177391</c:v>
                </c:pt>
                <c:pt idx="93">
                  <c:v>86.124074859755794</c:v>
                </c:pt>
                <c:pt idx="94">
                  <c:v>86.053363503511989</c:v>
                </c:pt>
                <c:pt idx="95">
                  <c:v>86.053363503511989</c:v>
                </c:pt>
                <c:pt idx="96">
                  <c:v>86.053363503511989</c:v>
                </c:pt>
                <c:pt idx="97">
                  <c:v>87.158817706123585</c:v>
                </c:pt>
                <c:pt idx="98">
                  <c:v>86.37392165181727</c:v>
                </c:pt>
                <c:pt idx="99">
                  <c:v>85.164757460048065</c:v>
                </c:pt>
                <c:pt idx="100">
                  <c:v>84.273794371376027</c:v>
                </c:pt>
                <c:pt idx="101">
                  <c:v>83.149483807099401</c:v>
                </c:pt>
                <c:pt idx="102">
                  <c:v>83.149483807099401</c:v>
                </c:pt>
                <c:pt idx="103">
                  <c:v>83.149483807099401</c:v>
                </c:pt>
                <c:pt idx="104">
                  <c:v>82.102955734690966</c:v>
                </c:pt>
                <c:pt idx="105">
                  <c:v>82.039315514071546</c:v>
                </c:pt>
                <c:pt idx="106">
                  <c:v>83.889596002451313</c:v>
                </c:pt>
                <c:pt idx="107">
                  <c:v>83.990948946400763</c:v>
                </c:pt>
                <c:pt idx="108">
                  <c:v>87.052750671757863</c:v>
                </c:pt>
                <c:pt idx="109">
                  <c:v>87.052750671757863</c:v>
                </c:pt>
                <c:pt idx="110">
                  <c:v>87.052750671757863</c:v>
                </c:pt>
                <c:pt idx="111">
                  <c:v>85.395747890444525</c:v>
                </c:pt>
                <c:pt idx="112">
                  <c:v>84.582567293640679</c:v>
                </c:pt>
                <c:pt idx="113">
                  <c:v>84.120586432847759</c:v>
                </c:pt>
                <c:pt idx="114">
                  <c:v>84.648564559468241</c:v>
                </c:pt>
                <c:pt idx="115">
                  <c:v>86.100504407674535</c:v>
                </c:pt>
                <c:pt idx="116">
                  <c:v>86.100504407674535</c:v>
                </c:pt>
                <c:pt idx="117">
                  <c:v>86.100504407674535</c:v>
                </c:pt>
                <c:pt idx="118">
                  <c:v>86.972611134681571</c:v>
                </c:pt>
                <c:pt idx="119">
                  <c:v>86.265497572243447</c:v>
                </c:pt>
                <c:pt idx="120">
                  <c:v>86.656767076792534</c:v>
                </c:pt>
                <c:pt idx="121">
                  <c:v>86.85475887427522</c:v>
                </c:pt>
                <c:pt idx="122">
                  <c:v>89.164663178239778</c:v>
                </c:pt>
                <c:pt idx="123">
                  <c:v>89.164663178239778</c:v>
                </c:pt>
                <c:pt idx="124">
                  <c:v>89.164663178239778</c:v>
                </c:pt>
                <c:pt idx="125">
                  <c:v>88.801678216188208</c:v>
                </c:pt>
                <c:pt idx="126">
                  <c:v>87.722151510865999</c:v>
                </c:pt>
                <c:pt idx="127">
                  <c:v>88.193560552491419</c:v>
                </c:pt>
                <c:pt idx="128">
                  <c:v>87.144675434874856</c:v>
                </c:pt>
                <c:pt idx="129">
                  <c:v>85.659736953754788</c:v>
                </c:pt>
                <c:pt idx="130">
                  <c:v>85.659736953754788</c:v>
                </c:pt>
                <c:pt idx="131">
                  <c:v>85.659736953754788</c:v>
                </c:pt>
                <c:pt idx="132">
                  <c:v>85.662093998962902</c:v>
                </c:pt>
                <c:pt idx="133">
                  <c:v>85.317965398576362</c:v>
                </c:pt>
                <c:pt idx="134">
                  <c:v>85.350964031490136</c:v>
                </c:pt>
                <c:pt idx="135">
                  <c:v>85.334464715033249</c:v>
                </c:pt>
                <c:pt idx="136">
                  <c:v>84.947909300900392</c:v>
                </c:pt>
                <c:pt idx="137">
                  <c:v>84.947909300900392</c:v>
                </c:pt>
                <c:pt idx="138">
                  <c:v>84.947909300900392</c:v>
                </c:pt>
                <c:pt idx="139">
                  <c:v>84.389289586574279</c:v>
                </c:pt>
                <c:pt idx="140">
                  <c:v>82.967991326073644</c:v>
                </c:pt>
                <c:pt idx="141">
                  <c:v>81.075284023947603</c:v>
                </c:pt>
                <c:pt idx="142">
                  <c:v>81.294489228303405</c:v>
                </c:pt>
                <c:pt idx="143">
                  <c:v>80.231461839438083</c:v>
                </c:pt>
                <c:pt idx="144">
                  <c:v>80.231461839438083</c:v>
                </c:pt>
                <c:pt idx="145">
                  <c:v>80.231461839438083</c:v>
                </c:pt>
                <c:pt idx="146">
                  <c:v>79.705840758025744</c:v>
                </c:pt>
                <c:pt idx="147">
                  <c:v>79.590345542827521</c:v>
                </c:pt>
                <c:pt idx="148">
                  <c:v>79.868476877386527</c:v>
                </c:pt>
                <c:pt idx="149">
                  <c:v>79.444208739923653</c:v>
                </c:pt>
                <c:pt idx="150">
                  <c:v>79.920331871965331</c:v>
                </c:pt>
                <c:pt idx="151">
                  <c:v>79.920331871965331</c:v>
                </c:pt>
                <c:pt idx="152">
                  <c:v>79.920331871965331</c:v>
                </c:pt>
                <c:pt idx="153">
                  <c:v>78.416537029180247</c:v>
                </c:pt>
                <c:pt idx="154">
                  <c:v>78.664026776033595</c:v>
                </c:pt>
                <c:pt idx="155">
                  <c:v>78.034695705463662</c:v>
                </c:pt>
                <c:pt idx="156">
                  <c:v>77.907415264224795</c:v>
                </c:pt>
                <c:pt idx="157">
                  <c:v>75.154386461132361</c:v>
                </c:pt>
                <c:pt idx="158">
                  <c:v>75.154386461132361</c:v>
                </c:pt>
                <c:pt idx="159">
                  <c:v>75.154386461132361</c:v>
                </c:pt>
                <c:pt idx="160">
                  <c:v>73.711874793758582</c:v>
                </c:pt>
                <c:pt idx="161">
                  <c:v>73.631735256682262</c:v>
                </c:pt>
                <c:pt idx="162">
                  <c:v>71.548107292697921</c:v>
                </c:pt>
                <c:pt idx="163">
                  <c:v>73.315891198793238</c:v>
                </c:pt>
                <c:pt idx="164">
                  <c:v>74.178569744967746</c:v>
                </c:pt>
                <c:pt idx="165">
                  <c:v>74.178569744967746</c:v>
                </c:pt>
                <c:pt idx="166">
                  <c:v>74.178569744967746</c:v>
                </c:pt>
                <c:pt idx="167">
                  <c:v>73.770800923961772</c:v>
                </c:pt>
                <c:pt idx="168">
                  <c:v>74.444915853486123</c:v>
                </c:pt>
                <c:pt idx="169">
                  <c:v>72.578136048649469</c:v>
                </c:pt>
                <c:pt idx="170">
                  <c:v>71.385471173337152</c:v>
                </c:pt>
                <c:pt idx="171">
                  <c:v>70.136237213029787</c:v>
                </c:pt>
                <c:pt idx="172">
                  <c:v>70.136237213029787</c:v>
                </c:pt>
                <c:pt idx="173">
                  <c:v>70.136237213029787</c:v>
                </c:pt>
                <c:pt idx="174">
                  <c:v>69.297129118936539</c:v>
                </c:pt>
                <c:pt idx="175">
                  <c:v>69.492763871211082</c:v>
                </c:pt>
                <c:pt idx="176">
                  <c:v>71.59053410644421</c:v>
                </c:pt>
                <c:pt idx="177">
                  <c:v>68.408523075472644</c:v>
                </c:pt>
                <c:pt idx="178">
                  <c:v>67.84283222552213</c:v>
                </c:pt>
                <c:pt idx="179">
                  <c:v>67.84283222552213</c:v>
                </c:pt>
                <c:pt idx="180">
                  <c:v>67.84283222552213</c:v>
                </c:pt>
                <c:pt idx="181">
                  <c:v>67.241785697449714</c:v>
                </c:pt>
                <c:pt idx="182">
                  <c:v>65.245368406166079</c:v>
                </c:pt>
                <c:pt idx="183">
                  <c:v>65.563569509263246</c:v>
                </c:pt>
                <c:pt idx="184">
                  <c:v>67.161646160373408</c:v>
                </c:pt>
                <c:pt idx="185">
                  <c:v>65.169942959506017</c:v>
                </c:pt>
                <c:pt idx="186">
                  <c:v>65.169942959506017</c:v>
                </c:pt>
                <c:pt idx="187">
                  <c:v>65.169942959506017</c:v>
                </c:pt>
                <c:pt idx="188">
                  <c:v>65.228869089709207</c:v>
                </c:pt>
                <c:pt idx="189">
                  <c:v>63.970206948569334</c:v>
                </c:pt>
                <c:pt idx="190">
                  <c:v>66.051477867345568</c:v>
                </c:pt>
                <c:pt idx="191">
                  <c:v>64.943666619525814</c:v>
                </c:pt>
                <c:pt idx="192">
                  <c:v>62.124640550605818</c:v>
                </c:pt>
                <c:pt idx="193">
                  <c:v>62.124640550605818</c:v>
                </c:pt>
                <c:pt idx="194">
                  <c:v>62.124640550605818</c:v>
                </c:pt>
                <c:pt idx="195">
                  <c:v>62.737472304718864</c:v>
                </c:pt>
                <c:pt idx="196">
                  <c:v>60.349785508886121</c:v>
                </c:pt>
                <c:pt idx="197">
                  <c:v>61.311459953801979</c:v>
                </c:pt>
                <c:pt idx="198">
                  <c:v>64.799886861830075</c:v>
                </c:pt>
                <c:pt idx="199">
                  <c:v>67.984254938009784</c:v>
                </c:pt>
                <c:pt idx="200">
                  <c:v>67.984254938009784</c:v>
                </c:pt>
                <c:pt idx="201">
                  <c:v>67.984254938009784</c:v>
                </c:pt>
                <c:pt idx="202">
                  <c:v>68.620657144204088</c:v>
                </c:pt>
                <c:pt idx="203">
                  <c:v>67.654268608871973</c:v>
                </c:pt>
                <c:pt idx="204">
                  <c:v>71.80031112996754</c:v>
                </c:pt>
                <c:pt idx="205">
                  <c:v>71.354829585631521</c:v>
                </c:pt>
                <c:pt idx="206">
                  <c:v>70.202234478857363</c:v>
                </c:pt>
                <c:pt idx="207">
                  <c:v>70.202234478857363</c:v>
                </c:pt>
                <c:pt idx="208">
                  <c:v>70.202234478857363</c:v>
                </c:pt>
                <c:pt idx="209">
                  <c:v>68.349596945269482</c:v>
                </c:pt>
                <c:pt idx="210">
                  <c:v>67.948899259887867</c:v>
                </c:pt>
                <c:pt idx="211">
                  <c:v>69.193419129778974</c:v>
                </c:pt>
                <c:pt idx="212">
                  <c:v>69.278272757271552</c:v>
                </c:pt>
                <c:pt idx="213">
                  <c:v>68.785650308772972</c:v>
                </c:pt>
                <c:pt idx="214">
                  <c:v>68.785650308772972</c:v>
                </c:pt>
                <c:pt idx="215">
                  <c:v>68.785650308772972</c:v>
                </c:pt>
                <c:pt idx="216">
                  <c:v>67.651911563663845</c:v>
                </c:pt>
                <c:pt idx="217">
                  <c:v>71.531607976241048</c:v>
                </c:pt>
                <c:pt idx="218">
                  <c:v>72.366001979918025</c:v>
                </c:pt>
                <c:pt idx="219">
                  <c:v>71.896949983500733</c:v>
                </c:pt>
                <c:pt idx="220">
                  <c:v>72.380144251166783</c:v>
                </c:pt>
                <c:pt idx="221">
                  <c:v>72.380144251166783</c:v>
                </c:pt>
                <c:pt idx="222">
                  <c:v>72.380144251166783</c:v>
                </c:pt>
                <c:pt idx="223">
                  <c:v>73.961721585820072</c:v>
                </c:pt>
                <c:pt idx="224">
                  <c:v>73.167397350681242</c:v>
                </c:pt>
                <c:pt idx="225">
                  <c:v>69.620044312449963</c:v>
                </c:pt>
                <c:pt idx="226">
                  <c:v>69.881676330552068</c:v>
                </c:pt>
                <c:pt idx="227">
                  <c:v>70.317729694055572</c:v>
                </c:pt>
                <c:pt idx="228">
                  <c:v>70.317729694055572</c:v>
                </c:pt>
                <c:pt idx="229">
                  <c:v>70.317729694055572</c:v>
                </c:pt>
                <c:pt idx="230">
                  <c:v>70.070239947202225</c:v>
                </c:pt>
                <c:pt idx="231">
                  <c:v>67.03672276434267</c:v>
                </c:pt>
                <c:pt idx="232">
                  <c:v>66.867015509357515</c:v>
                </c:pt>
                <c:pt idx="233">
                  <c:v>65.450431339273138</c:v>
                </c:pt>
                <c:pt idx="234">
                  <c:v>67.526988167633107</c:v>
                </c:pt>
                <c:pt idx="235">
                  <c:v>67.526988167633107</c:v>
                </c:pt>
                <c:pt idx="236">
                  <c:v>67.526988167633107</c:v>
                </c:pt>
                <c:pt idx="237">
                  <c:v>66.944798001225706</c:v>
                </c:pt>
                <c:pt idx="238">
                  <c:v>66.984867769763866</c:v>
                </c:pt>
                <c:pt idx="239">
                  <c:v>66.982510724555738</c:v>
                </c:pt>
                <c:pt idx="240">
                  <c:v>69.132135954367641</c:v>
                </c:pt>
                <c:pt idx="241">
                  <c:v>69.620044312449934</c:v>
                </c:pt>
                <c:pt idx="242">
                  <c:v>69.620044312449934</c:v>
                </c:pt>
                <c:pt idx="243">
                  <c:v>69.620044312449934</c:v>
                </c:pt>
                <c:pt idx="244">
                  <c:v>69.462122283505408</c:v>
                </c:pt>
                <c:pt idx="245">
                  <c:v>71.095554612737487</c:v>
                </c:pt>
                <c:pt idx="246">
                  <c:v>70.572290576533277</c:v>
                </c:pt>
                <c:pt idx="247">
                  <c:v>68.052609249045418</c:v>
                </c:pt>
                <c:pt idx="248">
                  <c:v>66.553528496676577</c:v>
                </c:pt>
                <c:pt idx="249">
                  <c:v>66.553528496676577</c:v>
                </c:pt>
                <c:pt idx="250">
                  <c:v>66.553528496676577</c:v>
                </c:pt>
                <c:pt idx="251">
                  <c:v>71.116768019610632</c:v>
                </c:pt>
                <c:pt idx="252">
                  <c:v>71.708386366850533</c:v>
                </c:pt>
                <c:pt idx="253">
                  <c:v>69.931174279922701</c:v>
                </c:pt>
                <c:pt idx="254">
                  <c:v>68.630085325036546</c:v>
                </c:pt>
                <c:pt idx="255">
                  <c:v>69.563475227454873</c:v>
                </c:pt>
                <c:pt idx="256">
                  <c:v>69.563475227454873</c:v>
                </c:pt>
                <c:pt idx="257">
                  <c:v>69.563475227454873</c:v>
                </c:pt>
                <c:pt idx="258">
                  <c:v>65.252439541790423</c:v>
                </c:pt>
                <c:pt idx="259">
                  <c:v>62.445198698911064</c:v>
                </c:pt>
                <c:pt idx="260">
                  <c:v>59.857163060387514</c:v>
                </c:pt>
                <c:pt idx="261">
                  <c:v>59.715740347899889</c:v>
                </c:pt>
                <c:pt idx="262">
                  <c:v>70.140951303446016</c:v>
                </c:pt>
                <c:pt idx="263">
                  <c:v>70.140951303446016</c:v>
                </c:pt>
                <c:pt idx="264">
                  <c:v>70.140951303446016</c:v>
                </c:pt>
                <c:pt idx="265">
                  <c:v>67.670767925328832</c:v>
                </c:pt>
                <c:pt idx="266">
                  <c:v>65.853486069862839</c:v>
                </c:pt>
                <c:pt idx="267">
                  <c:v>66.157544901711233</c:v>
                </c:pt>
                <c:pt idx="268">
                  <c:v>67.805119502192085</c:v>
                </c:pt>
                <c:pt idx="269">
                  <c:v>66.513458728138431</c:v>
                </c:pt>
                <c:pt idx="270">
                  <c:v>66.513458728138431</c:v>
                </c:pt>
                <c:pt idx="271">
                  <c:v>66.513458728138431</c:v>
                </c:pt>
                <c:pt idx="272">
                  <c:v>61.360957903172604</c:v>
                </c:pt>
                <c:pt idx="273">
                  <c:v>62.046858058737598</c:v>
                </c:pt>
                <c:pt idx="274">
                  <c:v>63.941922406071775</c:v>
                </c:pt>
                <c:pt idx="275">
                  <c:v>64.493470984773523</c:v>
                </c:pt>
                <c:pt idx="276">
                  <c:v>68.524018290670867</c:v>
                </c:pt>
                <c:pt idx="277">
                  <c:v>68.524018290670867</c:v>
                </c:pt>
                <c:pt idx="278">
                  <c:v>68.524018290670867</c:v>
                </c:pt>
                <c:pt idx="279">
                  <c:v>62.386272568707909</c:v>
                </c:pt>
                <c:pt idx="280">
                  <c:v>59.949087823504499</c:v>
                </c:pt>
                <c:pt idx="281">
                  <c:v>56.170744354876767</c:v>
                </c:pt>
                <c:pt idx="282">
                  <c:v>55.748833262622021</c:v>
                </c:pt>
                <c:pt idx="283">
                  <c:v>49.955216141045625</c:v>
                </c:pt>
                <c:pt idx="284">
                  <c:v>49.955216141045625</c:v>
                </c:pt>
                <c:pt idx="285">
                  <c:v>49.955216141045625</c:v>
                </c:pt>
                <c:pt idx="286">
                  <c:v>53.764201197379009</c:v>
                </c:pt>
                <c:pt idx="287">
                  <c:v>55.150143779757734</c:v>
                </c:pt>
                <c:pt idx="288">
                  <c:v>51.659359826521509</c:v>
                </c:pt>
                <c:pt idx="289">
                  <c:v>48.451421298260534</c:v>
                </c:pt>
                <c:pt idx="290">
                  <c:v>49.373025974638225</c:v>
                </c:pt>
                <c:pt idx="291">
                  <c:v>49.373025974638225</c:v>
                </c:pt>
                <c:pt idx="292">
                  <c:v>49.373025974638225</c:v>
                </c:pt>
                <c:pt idx="293">
                  <c:v>50.777824918681972</c:v>
                </c:pt>
                <c:pt idx="294">
                  <c:v>50.803752415971374</c:v>
                </c:pt>
                <c:pt idx="295">
                  <c:v>48.180361099325921</c:v>
                </c:pt>
                <c:pt idx="296">
                  <c:v>47.183330976288161</c:v>
                </c:pt>
                <c:pt idx="297">
                  <c:v>43.049073681233239</c:v>
                </c:pt>
                <c:pt idx="298">
                  <c:v>43.049073681233239</c:v>
                </c:pt>
                <c:pt idx="299">
                  <c:v>43.049073681233239</c:v>
                </c:pt>
                <c:pt idx="300">
                  <c:v>40.576533257907926</c:v>
                </c:pt>
                <c:pt idx="301">
                  <c:v>39.167020223447921</c:v>
                </c:pt>
                <c:pt idx="302">
                  <c:v>43.789185876585151</c:v>
                </c:pt>
                <c:pt idx="303">
                  <c:v>46.099090180549702</c:v>
                </c:pt>
                <c:pt idx="304">
                  <c:v>47.18568802149629</c:v>
                </c:pt>
                <c:pt idx="305">
                  <c:v>47.18568802149629</c:v>
                </c:pt>
                <c:pt idx="306">
                  <c:v>47.18568802149629</c:v>
                </c:pt>
                <c:pt idx="307">
                  <c:v>46.940555319851079</c:v>
                </c:pt>
                <c:pt idx="308">
                  <c:v>49.790222976476741</c:v>
                </c:pt>
                <c:pt idx="309">
                  <c:v>49.299957573186305</c:v>
                </c:pt>
                <c:pt idx="310">
                  <c:v>46.466789233017536</c:v>
                </c:pt>
                <c:pt idx="311">
                  <c:v>46.688351482581488</c:v>
                </c:pt>
                <c:pt idx="312">
                  <c:v>46.688351482581488</c:v>
                </c:pt>
                <c:pt idx="313">
                  <c:v>46.688351482581488</c:v>
                </c:pt>
                <c:pt idx="314">
                  <c:v>45.955310422853955</c:v>
                </c:pt>
                <c:pt idx="315">
                  <c:v>42.669589402724789</c:v>
                </c:pt>
                <c:pt idx="316">
                  <c:v>40.750954603309332</c:v>
                </c:pt>
                <c:pt idx="317">
                  <c:v>40.001414227124918</c:v>
                </c:pt>
                <c:pt idx="318">
                  <c:v>40.206477160231977</c:v>
                </c:pt>
                <c:pt idx="319">
                  <c:v>40.206477160231977</c:v>
                </c:pt>
                <c:pt idx="320">
                  <c:v>40.206477160231977</c:v>
                </c:pt>
                <c:pt idx="321">
                  <c:v>38.386838259557862</c:v>
                </c:pt>
                <c:pt idx="322">
                  <c:v>37.436949040682642</c:v>
                </c:pt>
                <c:pt idx="323">
                  <c:v>34.65563569509267</c:v>
                </c:pt>
                <c:pt idx="324">
                  <c:v>33.65860557205491</c:v>
                </c:pt>
                <c:pt idx="325">
                  <c:v>33.288549474378947</c:v>
                </c:pt>
                <c:pt idx="326">
                  <c:v>33.288549474378947</c:v>
                </c:pt>
                <c:pt idx="327">
                  <c:v>33.288549474378947</c:v>
                </c:pt>
                <c:pt idx="328">
                  <c:v>36.048649413095774</c:v>
                </c:pt>
                <c:pt idx="329">
                  <c:v>37.679724697119724</c:v>
                </c:pt>
                <c:pt idx="330">
                  <c:v>37.788148776693568</c:v>
                </c:pt>
                <c:pt idx="331">
                  <c:v>39.369726111346843</c:v>
                </c:pt>
                <c:pt idx="332">
                  <c:v>39.850563333804772</c:v>
                </c:pt>
                <c:pt idx="333">
                  <c:v>39.850563333804772</c:v>
                </c:pt>
                <c:pt idx="334">
                  <c:v>39.850563333804772</c:v>
                </c:pt>
                <c:pt idx="335">
                  <c:v>37.026823174468511</c:v>
                </c:pt>
                <c:pt idx="336">
                  <c:v>37.722151510865999</c:v>
                </c:pt>
                <c:pt idx="337">
                  <c:v>37.649083109414057</c:v>
                </c:pt>
                <c:pt idx="338">
                  <c:v>37.851788997312994</c:v>
                </c:pt>
                <c:pt idx="339">
                  <c:v>36.444633008061118</c:v>
                </c:pt>
                <c:pt idx="340">
                  <c:v>36.444633008061118</c:v>
                </c:pt>
                <c:pt idx="341">
                  <c:v>36.444633008061118</c:v>
                </c:pt>
                <c:pt idx="342">
                  <c:v>39.730354028190284</c:v>
                </c:pt>
                <c:pt idx="343">
                  <c:v>40.161693301277538</c:v>
                </c:pt>
                <c:pt idx="344">
                  <c:v>40.06034035732808</c:v>
                </c:pt>
                <c:pt idx="345">
                  <c:v>39.468722010088179</c:v>
                </c:pt>
                <c:pt idx="346">
                  <c:v>37.340310187149413</c:v>
                </c:pt>
                <c:pt idx="347">
                  <c:v>37.340310187149413</c:v>
                </c:pt>
                <c:pt idx="348">
                  <c:v>37.340310187149413</c:v>
                </c:pt>
                <c:pt idx="349">
                  <c:v>36.647338895960047</c:v>
                </c:pt>
                <c:pt idx="350">
                  <c:v>36.979682270305965</c:v>
                </c:pt>
                <c:pt idx="351">
                  <c:v>35.501814924810283</c:v>
                </c:pt>
                <c:pt idx="352">
                  <c:v>34.903125441946003</c:v>
                </c:pt>
                <c:pt idx="353">
                  <c:v>34.91962475840289</c:v>
                </c:pt>
                <c:pt idx="354">
                  <c:v>34.91962475840289</c:v>
                </c:pt>
                <c:pt idx="355">
                  <c:v>34.91962475840289</c:v>
                </c:pt>
                <c:pt idx="356">
                  <c:v>34.016876443690208</c:v>
                </c:pt>
                <c:pt idx="357">
                  <c:v>34.252580964502911</c:v>
                </c:pt>
                <c:pt idx="358">
                  <c:v>34.26672323575167</c:v>
                </c:pt>
                <c:pt idx="359">
                  <c:v>34.26672323575167</c:v>
                </c:pt>
                <c:pt idx="360">
                  <c:v>34.26672323575167</c:v>
                </c:pt>
                <c:pt idx="361">
                  <c:v>34.26672323575167</c:v>
                </c:pt>
                <c:pt idx="362">
                  <c:v>34.26672323575167</c:v>
                </c:pt>
                <c:pt idx="363">
                  <c:v>34.584924338848829</c:v>
                </c:pt>
                <c:pt idx="364">
                  <c:v>35.240182906708164</c:v>
                </c:pt>
                <c:pt idx="365">
                  <c:v>35.617310140008499</c:v>
                </c:pt>
                <c:pt idx="366">
                  <c:v>35.617310140008499</c:v>
                </c:pt>
                <c:pt idx="367">
                  <c:v>36.809975015320802</c:v>
                </c:pt>
                <c:pt idx="368">
                  <c:v>36.809975015320802</c:v>
                </c:pt>
                <c:pt idx="369">
                  <c:v>36.809975015320802</c:v>
                </c:pt>
                <c:pt idx="370">
                  <c:v>37.561872436713344</c:v>
                </c:pt>
                <c:pt idx="371">
                  <c:v>38.22420214019705</c:v>
                </c:pt>
                <c:pt idx="372">
                  <c:v>38.108706924998828</c:v>
                </c:pt>
                <c:pt idx="373">
                  <c:v>37.719794465657856</c:v>
                </c:pt>
                <c:pt idx="374">
                  <c:v>37.543016075048321</c:v>
                </c:pt>
                <c:pt idx="375">
                  <c:v>37.543016075048321</c:v>
                </c:pt>
                <c:pt idx="376">
                  <c:v>37.543016075048321</c:v>
                </c:pt>
                <c:pt idx="377">
                  <c:v>37.243671333616177</c:v>
                </c:pt>
                <c:pt idx="378">
                  <c:v>36.157073492669589</c:v>
                </c:pt>
                <c:pt idx="379">
                  <c:v>33.312119926460191</c:v>
                </c:pt>
                <c:pt idx="380">
                  <c:v>32.300947532173666</c:v>
                </c:pt>
                <c:pt idx="381">
                  <c:v>31.83896667138076</c:v>
                </c:pt>
                <c:pt idx="382">
                  <c:v>31.83896667138076</c:v>
                </c:pt>
                <c:pt idx="383">
                  <c:v>31.83896667138076</c:v>
                </c:pt>
                <c:pt idx="384">
                  <c:v>29.234431716400319</c:v>
                </c:pt>
                <c:pt idx="385">
                  <c:v>27.113091029085936</c:v>
                </c:pt>
                <c:pt idx="386">
                  <c:v>27.801348229859048</c:v>
                </c:pt>
                <c:pt idx="387">
                  <c:v>27.912129354641021</c:v>
                </c:pt>
                <c:pt idx="388">
                  <c:v>27.57271484467072</c:v>
                </c:pt>
                <c:pt idx="389">
                  <c:v>27.57271484467072</c:v>
                </c:pt>
                <c:pt idx="390">
                  <c:v>27.57271484467072</c:v>
                </c:pt>
                <c:pt idx="391">
                  <c:v>29.595059633243768</c:v>
                </c:pt>
                <c:pt idx="392">
                  <c:v>29.745910526563904</c:v>
                </c:pt>
                <c:pt idx="393">
                  <c:v>33.132984490642535</c:v>
                </c:pt>
                <c:pt idx="394">
                  <c:v>31.942676660538357</c:v>
                </c:pt>
                <c:pt idx="395">
                  <c:v>32.147739593645412</c:v>
                </c:pt>
                <c:pt idx="396">
                  <c:v>32.147739593645412</c:v>
                </c:pt>
                <c:pt idx="397">
                  <c:v>32.147739593645412</c:v>
                </c:pt>
                <c:pt idx="398">
                  <c:v>30.445952953377653</c:v>
                </c:pt>
                <c:pt idx="399">
                  <c:v>30.632159524819702</c:v>
                </c:pt>
                <c:pt idx="400">
                  <c:v>31.714043275350036</c:v>
                </c:pt>
                <c:pt idx="401">
                  <c:v>31.282704002262776</c:v>
                </c:pt>
                <c:pt idx="402">
                  <c:v>32.053457785320333</c:v>
                </c:pt>
                <c:pt idx="403">
                  <c:v>32.053457785320333</c:v>
                </c:pt>
                <c:pt idx="404">
                  <c:v>32.053457785320333</c:v>
                </c:pt>
                <c:pt idx="405">
                  <c:v>32.383444114458122</c:v>
                </c:pt>
                <c:pt idx="406">
                  <c:v>31.532550794324244</c:v>
                </c:pt>
                <c:pt idx="407">
                  <c:v>31.049356526658187</c:v>
                </c:pt>
                <c:pt idx="408">
                  <c:v>30.568519304200262</c:v>
                </c:pt>
                <c:pt idx="409">
                  <c:v>30.146608211945512</c:v>
                </c:pt>
                <c:pt idx="410">
                  <c:v>30.146608211945512</c:v>
                </c:pt>
                <c:pt idx="411">
                  <c:v>30.146608211945512</c:v>
                </c:pt>
                <c:pt idx="412">
                  <c:v>29.161363314948389</c:v>
                </c:pt>
                <c:pt idx="413">
                  <c:v>27.372366001979923</c:v>
                </c:pt>
                <c:pt idx="414">
                  <c:v>27.537359166548818</c:v>
                </c:pt>
                <c:pt idx="415">
                  <c:v>27.617498703625142</c:v>
                </c:pt>
                <c:pt idx="416">
                  <c:v>25.83321548107293</c:v>
                </c:pt>
                <c:pt idx="417">
                  <c:v>25.83321548107293</c:v>
                </c:pt>
                <c:pt idx="418">
                  <c:v>25.83321548107293</c:v>
                </c:pt>
                <c:pt idx="419">
                  <c:v>25.47023051902136</c:v>
                </c:pt>
                <c:pt idx="420">
                  <c:v>25.288738037995575</c:v>
                </c:pt>
                <c:pt idx="421">
                  <c:v>25.783717531702262</c:v>
                </c:pt>
                <c:pt idx="422">
                  <c:v>27.905058219016642</c:v>
                </c:pt>
                <c:pt idx="423">
                  <c:v>26.556828359967945</c:v>
                </c:pt>
                <c:pt idx="424">
                  <c:v>26.556828359967945</c:v>
                </c:pt>
                <c:pt idx="425">
                  <c:v>26.556828359967945</c:v>
                </c:pt>
                <c:pt idx="426">
                  <c:v>23.905152500824965</c:v>
                </c:pt>
                <c:pt idx="427">
                  <c:v>23.443171640032052</c:v>
                </c:pt>
                <c:pt idx="428">
                  <c:v>24.244567010795262</c:v>
                </c:pt>
                <c:pt idx="429">
                  <c:v>22.552208551360014</c:v>
                </c:pt>
                <c:pt idx="430">
                  <c:v>21.779097723094328</c:v>
                </c:pt>
                <c:pt idx="431">
                  <c:v>21.779097723094328</c:v>
                </c:pt>
                <c:pt idx="432">
                  <c:v>21.779097723094328</c:v>
                </c:pt>
                <c:pt idx="433">
                  <c:v>21.286475274595766</c:v>
                </c:pt>
                <c:pt idx="434">
                  <c:v>23.980577947485031</c:v>
                </c:pt>
                <c:pt idx="435">
                  <c:v>24.348276999952855</c:v>
                </c:pt>
                <c:pt idx="436">
                  <c:v>25.074246924056002</c:v>
                </c:pt>
                <c:pt idx="437">
                  <c:v>25.713006175458442</c:v>
                </c:pt>
                <c:pt idx="438">
                  <c:v>25.713006175458442</c:v>
                </c:pt>
                <c:pt idx="439">
                  <c:v>25.713006175458442</c:v>
                </c:pt>
                <c:pt idx="440">
                  <c:v>27.143732616791585</c:v>
                </c:pt>
                <c:pt idx="441">
                  <c:v>27.3016546457361</c:v>
                </c:pt>
                <c:pt idx="442">
                  <c:v>27.603356432376369</c:v>
                </c:pt>
                <c:pt idx="443">
                  <c:v>28.63338518832791</c:v>
                </c:pt>
                <c:pt idx="444">
                  <c:v>28.402394757931457</c:v>
                </c:pt>
                <c:pt idx="445">
                  <c:v>28.402394757931457</c:v>
                </c:pt>
                <c:pt idx="446">
                  <c:v>28.402394757931457</c:v>
                </c:pt>
                <c:pt idx="447">
                  <c:v>30.580304530240891</c:v>
                </c:pt>
                <c:pt idx="448">
                  <c:v>30.179606844859279</c:v>
                </c:pt>
                <c:pt idx="449">
                  <c:v>29.988686183000986</c:v>
                </c:pt>
                <c:pt idx="450">
                  <c:v>30.651015886484693</c:v>
                </c:pt>
                <c:pt idx="451">
                  <c:v>30.370527506717568</c:v>
                </c:pt>
                <c:pt idx="452">
                  <c:v>30.370527506717568</c:v>
                </c:pt>
                <c:pt idx="453">
                  <c:v>30.370527506717568</c:v>
                </c:pt>
                <c:pt idx="454">
                  <c:v>27.780134822985897</c:v>
                </c:pt>
                <c:pt idx="455">
                  <c:v>29.316928298684761</c:v>
                </c:pt>
                <c:pt idx="456">
                  <c:v>30.450667043793896</c:v>
                </c:pt>
                <c:pt idx="457">
                  <c:v>33.281478338754532</c:v>
                </c:pt>
                <c:pt idx="458">
                  <c:v>33.189553575637575</c:v>
                </c:pt>
                <c:pt idx="459">
                  <c:v>33.189553575637575</c:v>
                </c:pt>
                <c:pt idx="460">
                  <c:v>33.189553575637575</c:v>
                </c:pt>
                <c:pt idx="461">
                  <c:v>33.092914722104368</c:v>
                </c:pt>
                <c:pt idx="462">
                  <c:v>32.305661622589916</c:v>
                </c:pt>
                <c:pt idx="463">
                  <c:v>32.668646584641486</c:v>
                </c:pt>
                <c:pt idx="464">
                  <c:v>34.837128176118412</c:v>
                </c:pt>
                <c:pt idx="465">
                  <c:v>34.837128176118412</c:v>
                </c:pt>
                <c:pt idx="466">
                  <c:v>34.837128176118412</c:v>
                </c:pt>
                <c:pt idx="467">
                  <c:v>34.837128176118412</c:v>
                </c:pt>
                <c:pt idx="468">
                  <c:v>34.837128176118412</c:v>
                </c:pt>
                <c:pt idx="469">
                  <c:v>36.708622071371323</c:v>
                </c:pt>
                <c:pt idx="470">
                  <c:v>36.060434639136375</c:v>
                </c:pt>
                <c:pt idx="471">
                  <c:v>37.24367133361617</c:v>
                </c:pt>
                <c:pt idx="472">
                  <c:v>38.313769858105871</c:v>
                </c:pt>
                <c:pt idx="473">
                  <c:v>38.313769858105871</c:v>
                </c:pt>
                <c:pt idx="474">
                  <c:v>38.313769858105871</c:v>
                </c:pt>
                <c:pt idx="475">
                  <c:v>36.208928487248379</c:v>
                </c:pt>
                <c:pt idx="476">
                  <c:v>35.65266581813038</c:v>
                </c:pt>
                <c:pt idx="477">
                  <c:v>37.071607033422893</c:v>
                </c:pt>
                <c:pt idx="478">
                  <c:v>36.798189789280151</c:v>
                </c:pt>
                <c:pt idx="479">
                  <c:v>37.795219912317911</c:v>
                </c:pt>
                <c:pt idx="480">
                  <c:v>37.795219912317911</c:v>
                </c:pt>
                <c:pt idx="481">
                  <c:v>37.795219912317911</c:v>
                </c:pt>
                <c:pt idx="482">
                  <c:v>37.748079008155372</c:v>
                </c:pt>
                <c:pt idx="483">
                  <c:v>36.781690472823264</c:v>
                </c:pt>
                <c:pt idx="484">
                  <c:v>38.184132371658876</c:v>
                </c:pt>
                <c:pt idx="485">
                  <c:v>39.69735539527646</c:v>
                </c:pt>
                <c:pt idx="486">
                  <c:v>39.760995615895894</c:v>
                </c:pt>
                <c:pt idx="487">
                  <c:v>39.760995615895894</c:v>
                </c:pt>
                <c:pt idx="488">
                  <c:v>39.760995615895894</c:v>
                </c:pt>
                <c:pt idx="489">
                  <c:v>39.973129684627331</c:v>
                </c:pt>
                <c:pt idx="490">
                  <c:v>41.425069532833611</c:v>
                </c:pt>
                <c:pt idx="491">
                  <c:v>42.367887616084452</c:v>
                </c:pt>
                <c:pt idx="492">
                  <c:v>42.026116060906027</c:v>
                </c:pt>
                <c:pt idx="493">
                  <c:v>43.699618158676266</c:v>
                </c:pt>
                <c:pt idx="494">
                  <c:v>43.699618158676266</c:v>
                </c:pt>
                <c:pt idx="495">
                  <c:v>43.699618158676266</c:v>
                </c:pt>
                <c:pt idx="496">
                  <c:v>43.284778202045892</c:v>
                </c:pt>
                <c:pt idx="497">
                  <c:v>42.151039456936765</c:v>
                </c:pt>
                <c:pt idx="498">
                  <c:v>39.386225427803687</c:v>
                </c:pt>
                <c:pt idx="499">
                  <c:v>39.883561966718503</c:v>
                </c:pt>
                <c:pt idx="500">
                  <c:v>40.324329420638264</c:v>
                </c:pt>
                <c:pt idx="501">
                  <c:v>40.324329420638264</c:v>
                </c:pt>
                <c:pt idx="502">
                  <c:v>40.324329420638264</c:v>
                </c:pt>
                <c:pt idx="503">
                  <c:v>42.370244661292567</c:v>
                </c:pt>
                <c:pt idx="504">
                  <c:v>43.775043605336315</c:v>
                </c:pt>
                <c:pt idx="505">
                  <c:v>43.485127044736686</c:v>
                </c:pt>
                <c:pt idx="506">
                  <c:v>42.476311695658296</c:v>
                </c:pt>
                <c:pt idx="507">
                  <c:v>42.499882147739562</c:v>
                </c:pt>
                <c:pt idx="508">
                  <c:v>42.499882147739562</c:v>
                </c:pt>
                <c:pt idx="509">
                  <c:v>42.499882147739562</c:v>
                </c:pt>
                <c:pt idx="510">
                  <c:v>42.542308961485858</c:v>
                </c:pt>
                <c:pt idx="511">
                  <c:v>42.8157262056286</c:v>
                </c:pt>
                <c:pt idx="512">
                  <c:v>43.327205015792181</c:v>
                </c:pt>
                <c:pt idx="513">
                  <c:v>42.669589402724725</c:v>
                </c:pt>
                <c:pt idx="514">
                  <c:v>43.190496393720821</c:v>
                </c:pt>
                <c:pt idx="515">
                  <c:v>43.190496393720821</c:v>
                </c:pt>
                <c:pt idx="516">
                  <c:v>43.190496393720821</c:v>
                </c:pt>
                <c:pt idx="517">
                  <c:v>44.378447178616867</c:v>
                </c:pt>
                <c:pt idx="518">
                  <c:v>43.850469051996392</c:v>
                </c:pt>
                <c:pt idx="519">
                  <c:v>42.749728939801045</c:v>
                </c:pt>
                <c:pt idx="520">
                  <c:v>42.829868476877365</c:v>
                </c:pt>
                <c:pt idx="521">
                  <c:v>43.09857163060385</c:v>
                </c:pt>
                <c:pt idx="522">
                  <c:v>43.09857163060385</c:v>
                </c:pt>
                <c:pt idx="523">
                  <c:v>43.09857163060385</c:v>
                </c:pt>
                <c:pt idx="524">
                  <c:v>42.662518267100339</c:v>
                </c:pt>
                <c:pt idx="525">
                  <c:v>42.910008013953693</c:v>
                </c:pt>
                <c:pt idx="526">
                  <c:v>43.935322679488976</c:v>
                </c:pt>
                <c:pt idx="527">
                  <c:v>44.826285768161014</c:v>
                </c:pt>
                <c:pt idx="528">
                  <c:v>44.717861688587163</c:v>
                </c:pt>
                <c:pt idx="529">
                  <c:v>44.717861688587163</c:v>
                </c:pt>
                <c:pt idx="530">
                  <c:v>44.717861688587163</c:v>
                </c:pt>
                <c:pt idx="531">
                  <c:v>43.225852071842709</c:v>
                </c:pt>
                <c:pt idx="532">
                  <c:v>42.707302126054749</c:v>
                </c:pt>
                <c:pt idx="533">
                  <c:v>41.47221043699615</c:v>
                </c:pt>
                <c:pt idx="534">
                  <c:v>42.136897185687992</c:v>
                </c:pt>
                <c:pt idx="535">
                  <c:v>42.561165323150867</c:v>
                </c:pt>
                <c:pt idx="536">
                  <c:v>42.561165323150867</c:v>
                </c:pt>
                <c:pt idx="537">
                  <c:v>42.561165323150867</c:v>
                </c:pt>
                <c:pt idx="538">
                  <c:v>41.07386979682267</c:v>
                </c:pt>
                <c:pt idx="539">
                  <c:v>40.503464856455913</c:v>
                </c:pt>
                <c:pt idx="540">
                  <c:v>42.092113326733568</c:v>
                </c:pt>
                <c:pt idx="541">
                  <c:v>41.491066798661159</c:v>
                </c:pt>
                <c:pt idx="542">
                  <c:v>41.566492245321221</c:v>
                </c:pt>
                <c:pt idx="543">
                  <c:v>41.566492245321221</c:v>
                </c:pt>
                <c:pt idx="544">
                  <c:v>41.566492245321221</c:v>
                </c:pt>
                <c:pt idx="545">
                  <c:v>42.488096921698912</c:v>
                </c:pt>
                <c:pt idx="546">
                  <c:v>42.118040824022962</c:v>
                </c:pt>
                <c:pt idx="547">
                  <c:v>42.742657804176638</c:v>
                </c:pt>
                <c:pt idx="548">
                  <c:v>41.526422476783061</c:v>
                </c:pt>
                <c:pt idx="549">
                  <c:v>42.059114693819787</c:v>
                </c:pt>
                <c:pt idx="550">
                  <c:v>42.059114693819787</c:v>
                </c:pt>
                <c:pt idx="551">
                  <c:v>42.059114693819787</c:v>
                </c:pt>
                <c:pt idx="552">
                  <c:v>41.330787724508511</c:v>
                </c:pt>
                <c:pt idx="553">
                  <c:v>41.281289775137843</c:v>
                </c:pt>
                <c:pt idx="554">
                  <c:v>40.392683731673934</c:v>
                </c:pt>
                <c:pt idx="555">
                  <c:v>40.956017536416311</c:v>
                </c:pt>
                <c:pt idx="556">
                  <c:v>40.52703530853718</c:v>
                </c:pt>
                <c:pt idx="557">
                  <c:v>40.52703530853718</c:v>
                </c:pt>
                <c:pt idx="558">
                  <c:v>40.52703530853718</c:v>
                </c:pt>
                <c:pt idx="559">
                  <c:v>41.375571583462929</c:v>
                </c:pt>
                <c:pt idx="560">
                  <c:v>42.466883514825767</c:v>
                </c:pt>
                <c:pt idx="561">
                  <c:v>44.053174939895307</c:v>
                </c:pt>
                <c:pt idx="562">
                  <c:v>44.378447178616845</c:v>
                </c:pt>
                <c:pt idx="563">
                  <c:v>44.526941026728849</c:v>
                </c:pt>
                <c:pt idx="564">
                  <c:v>44.526941026728849</c:v>
                </c:pt>
                <c:pt idx="565">
                  <c:v>44.526941026728849</c:v>
                </c:pt>
                <c:pt idx="566">
                  <c:v>45.36133503040584</c:v>
                </c:pt>
                <c:pt idx="567">
                  <c:v>45.139772780841895</c:v>
                </c:pt>
                <c:pt idx="568">
                  <c:v>45.111488238344371</c:v>
                </c:pt>
                <c:pt idx="569">
                  <c:v>46.594069674256318</c:v>
                </c:pt>
                <c:pt idx="570">
                  <c:v>46.862772827982802</c:v>
                </c:pt>
                <c:pt idx="571">
                  <c:v>46.862772827982802</c:v>
                </c:pt>
                <c:pt idx="572">
                  <c:v>46.862772827982802</c:v>
                </c:pt>
                <c:pt idx="573">
                  <c:v>47.188045066704333</c:v>
                </c:pt>
                <c:pt idx="574">
                  <c:v>46.410220148022397</c:v>
                </c:pt>
                <c:pt idx="575">
                  <c:v>46.810917833403998</c:v>
                </c:pt>
                <c:pt idx="576">
                  <c:v>48.203931551407109</c:v>
                </c:pt>
                <c:pt idx="577">
                  <c:v>48.585772875123695</c:v>
                </c:pt>
                <c:pt idx="578">
                  <c:v>48.585772875123695</c:v>
                </c:pt>
                <c:pt idx="579">
                  <c:v>48.585772875123695</c:v>
                </c:pt>
                <c:pt idx="580">
                  <c:v>50.023570452081216</c:v>
                </c:pt>
                <c:pt idx="581">
                  <c:v>49.747796162730353</c:v>
                </c:pt>
                <c:pt idx="582">
                  <c:v>49.988214773959321</c:v>
                </c:pt>
                <c:pt idx="583">
                  <c:v>51.393013718003061</c:v>
                </c:pt>
                <c:pt idx="584">
                  <c:v>52.293404987507614</c:v>
                </c:pt>
                <c:pt idx="585">
                  <c:v>52.293404987507614</c:v>
                </c:pt>
                <c:pt idx="586">
                  <c:v>52.293404987507614</c:v>
                </c:pt>
                <c:pt idx="587">
                  <c:v>52.067128647527412</c:v>
                </c:pt>
                <c:pt idx="588">
                  <c:v>50.855607410550085</c:v>
                </c:pt>
                <c:pt idx="589">
                  <c:v>51.525008249658178</c:v>
                </c:pt>
                <c:pt idx="590">
                  <c:v>52.665818130391685</c:v>
                </c:pt>
                <c:pt idx="591">
                  <c:v>52.097770235233057</c:v>
                </c:pt>
                <c:pt idx="592">
                  <c:v>52.097770235233057</c:v>
                </c:pt>
                <c:pt idx="593">
                  <c:v>52.097770235233057</c:v>
                </c:pt>
                <c:pt idx="594">
                  <c:v>50.593975392447973</c:v>
                </c:pt>
                <c:pt idx="595">
                  <c:v>51.772497996511518</c:v>
                </c:pt>
                <c:pt idx="596">
                  <c:v>51.213878282185398</c:v>
                </c:pt>
                <c:pt idx="597">
                  <c:v>52.0058454721161</c:v>
                </c:pt>
                <c:pt idx="598">
                  <c:v>53.589779851977511</c:v>
                </c:pt>
                <c:pt idx="599">
                  <c:v>53.589779851977511</c:v>
                </c:pt>
                <c:pt idx="600">
                  <c:v>53.589779851977511</c:v>
                </c:pt>
                <c:pt idx="601">
                  <c:v>54.546740206477104</c:v>
                </c:pt>
                <c:pt idx="602">
                  <c:v>54.676377692924099</c:v>
                </c:pt>
                <c:pt idx="603">
                  <c:v>54.756517230000426</c:v>
                </c:pt>
                <c:pt idx="604">
                  <c:v>54.575024748974641</c:v>
                </c:pt>
                <c:pt idx="605">
                  <c:v>55.399990571819117</c:v>
                </c:pt>
                <c:pt idx="606">
                  <c:v>55.399990571819117</c:v>
                </c:pt>
                <c:pt idx="607">
                  <c:v>55.399990571819117</c:v>
                </c:pt>
                <c:pt idx="608">
                  <c:v>54.782444727289821</c:v>
                </c:pt>
                <c:pt idx="609">
                  <c:v>53.120727855560226</c:v>
                </c:pt>
                <c:pt idx="610">
                  <c:v>52.199123179182536</c:v>
                </c:pt>
                <c:pt idx="611">
                  <c:v>52.564465186442234</c:v>
                </c:pt>
                <c:pt idx="612">
                  <c:v>53.717060293216385</c:v>
                </c:pt>
                <c:pt idx="613">
                  <c:v>53.717060293216385</c:v>
                </c:pt>
                <c:pt idx="614">
                  <c:v>53.717060293216385</c:v>
                </c:pt>
                <c:pt idx="615">
                  <c:v>54.466600669400805</c:v>
                </c:pt>
                <c:pt idx="616">
                  <c:v>53.863197096120274</c:v>
                </c:pt>
                <c:pt idx="617">
                  <c:v>54.280394097958769</c:v>
                </c:pt>
                <c:pt idx="618">
                  <c:v>53.915052090699078</c:v>
                </c:pt>
                <c:pt idx="619">
                  <c:v>54.202611606090578</c:v>
                </c:pt>
                <c:pt idx="620">
                  <c:v>54.202611606090578</c:v>
                </c:pt>
                <c:pt idx="621">
                  <c:v>54.202611606090578</c:v>
                </c:pt>
                <c:pt idx="622">
                  <c:v>53.874982322160903</c:v>
                </c:pt>
                <c:pt idx="623">
                  <c:v>54.143685475887402</c:v>
                </c:pt>
                <c:pt idx="624">
                  <c:v>55.614481685758697</c:v>
                </c:pt>
                <c:pt idx="625">
                  <c:v>56.302738886531813</c:v>
                </c:pt>
                <c:pt idx="626">
                  <c:v>56.090604817800369</c:v>
                </c:pt>
                <c:pt idx="627">
                  <c:v>56.090604817800369</c:v>
                </c:pt>
                <c:pt idx="628">
                  <c:v>56.090604817800369</c:v>
                </c:pt>
                <c:pt idx="629">
                  <c:v>55.211426955168967</c:v>
                </c:pt>
                <c:pt idx="630">
                  <c:v>55.40234761702726</c:v>
                </c:pt>
                <c:pt idx="631">
                  <c:v>56.090604817800362</c:v>
                </c:pt>
                <c:pt idx="632">
                  <c:v>54.973365389148114</c:v>
                </c:pt>
                <c:pt idx="633">
                  <c:v>54.659878376467219</c:v>
                </c:pt>
                <c:pt idx="634">
                  <c:v>54.659878376467219</c:v>
                </c:pt>
                <c:pt idx="635">
                  <c:v>54.659878376467219</c:v>
                </c:pt>
                <c:pt idx="636">
                  <c:v>55.812473483241362</c:v>
                </c:pt>
                <c:pt idx="637">
                  <c:v>56.286239570074912</c:v>
                </c:pt>
                <c:pt idx="638">
                  <c:v>55.699335313251261</c:v>
                </c:pt>
                <c:pt idx="639">
                  <c:v>54.372318861075712</c:v>
                </c:pt>
                <c:pt idx="640">
                  <c:v>52.913307877245046</c:v>
                </c:pt>
                <c:pt idx="641">
                  <c:v>52.913307877245046</c:v>
                </c:pt>
                <c:pt idx="642">
                  <c:v>52.913307877245046</c:v>
                </c:pt>
                <c:pt idx="643">
                  <c:v>53.38943100928671</c:v>
                </c:pt>
                <c:pt idx="644">
                  <c:v>55.13600150850889</c:v>
                </c:pt>
                <c:pt idx="645">
                  <c:v>54.77301654645732</c:v>
                </c:pt>
                <c:pt idx="646">
                  <c:v>55.345778532032206</c:v>
                </c:pt>
                <c:pt idx="647">
                  <c:v>55.234997407250233</c:v>
                </c:pt>
                <c:pt idx="648">
                  <c:v>55.234997407250233</c:v>
                </c:pt>
                <c:pt idx="649">
                  <c:v>55.234997407250233</c:v>
                </c:pt>
                <c:pt idx="650">
                  <c:v>55.435346249941034</c:v>
                </c:pt>
                <c:pt idx="651">
                  <c:v>54.633950879177817</c:v>
                </c:pt>
                <c:pt idx="652">
                  <c:v>56.552585678593275</c:v>
                </c:pt>
                <c:pt idx="653">
                  <c:v>56.524301136095751</c:v>
                </c:pt>
                <c:pt idx="654">
                  <c:v>55.727619855748799</c:v>
                </c:pt>
                <c:pt idx="655">
                  <c:v>55.727619855748799</c:v>
                </c:pt>
                <c:pt idx="656">
                  <c:v>55.727619855748799</c:v>
                </c:pt>
                <c:pt idx="657">
                  <c:v>56.769433837740976</c:v>
                </c:pt>
                <c:pt idx="658">
                  <c:v>56.293310705699312</c:v>
                </c:pt>
                <c:pt idx="659">
                  <c:v>56.59029840192332</c:v>
                </c:pt>
                <c:pt idx="660">
                  <c:v>55.541413284306763</c:v>
                </c:pt>
                <c:pt idx="661">
                  <c:v>55.284495356620916</c:v>
                </c:pt>
                <c:pt idx="662">
                  <c:v>55.284495356620916</c:v>
                </c:pt>
                <c:pt idx="663">
                  <c:v>55.284495356620916</c:v>
                </c:pt>
                <c:pt idx="664">
                  <c:v>54.042332531937937</c:v>
                </c:pt>
                <c:pt idx="665">
                  <c:v>53.368217602413587</c:v>
                </c:pt>
                <c:pt idx="666">
                  <c:v>51.83142412671473</c:v>
                </c:pt>
                <c:pt idx="667">
                  <c:v>53.672276434261988</c:v>
                </c:pt>
                <c:pt idx="668">
                  <c:v>52.479611558949678</c:v>
                </c:pt>
                <c:pt idx="669">
                  <c:v>52.479611558949678</c:v>
                </c:pt>
                <c:pt idx="670">
                  <c:v>52.479611558949678</c:v>
                </c:pt>
                <c:pt idx="671">
                  <c:v>52.738886531843654</c:v>
                </c:pt>
                <c:pt idx="672">
                  <c:v>51.176165558855395</c:v>
                </c:pt>
                <c:pt idx="673">
                  <c:v>52.479611558949671</c:v>
                </c:pt>
                <c:pt idx="674">
                  <c:v>52.613963135812917</c:v>
                </c:pt>
                <c:pt idx="675">
                  <c:v>53.335218969499813</c:v>
                </c:pt>
                <c:pt idx="676">
                  <c:v>53.335218969499813</c:v>
                </c:pt>
                <c:pt idx="677">
                  <c:v>53.335218969499813</c:v>
                </c:pt>
                <c:pt idx="678">
                  <c:v>54.622165653137209</c:v>
                </c:pt>
                <c:pt idx="679">
                  <c:v>54.67166360250787</c:v>
                </c:pt>
                <c:pt idx="680">
                  <c:v>55.136001508508905</c:v>
                </c:pt>
                <c:pt idx="681">
                  <c:v>55.194927638712073</c:v>
                </c:pt>
                <c:pt idx="682">
                  <c:v>55.392919436194752</c:v>
                </c:pt>
                <c:pt idx="683">
                  <c:v>55.392919436194752</c:v>
                </c:pt>
                <c:pt idx="684">
                  <c:v>55.392919436194752</c:v>
                </c:pt>
                <c:pt idx="685">
                  <c:v>56.180172535709197</c:v>
                </c:pt>
                <c:pt idx="686">
                  <c:v>55.465987837646693</c:v>
                </c:pt>
                <c:pt idx="687">
                  <c:v>55.253853768915256</c:v>
                </c:pt>
                <c:pt idx="688">
                  <c:v>54.23325319379623</c:v>
                </c:pt>
                <c:pt idx="689">
                  <c:v>53.420072596992384</c:v>
                </c:pt>
                <c:pt idx="690">
                  <c:v>53.420072596992384</c:v>
                </c:pt>
                <c:pt idx="691">
                  <c:v>53.420072596992384</c:v>
                </c:pt>
                <c:pt idx="692">
                  <c:v>54.999292886437544</c:v>
                </c:pt>
                <c:pt idx="693">
                  <c:v>54.207325696506842</c:v>
                </c:pt>
                <c:pt idx="694">
                  <c:v>54.143685475887416</c:v>
                </c:pt>
                <c:pt idx="695">
                  <c:v>51.414227124876241</c:v>
                </c:pt>
                <c:pt idx="696">
                  <c:v>52.262763399801997</c:v>
                </c:pt>
                <c:pt idx="697">
                  <c:v>52.262763399801997</c:v>
                </c:pt>
                <c:pt idx="698">
                  <c:v>52.262763399801997</c:v>
                </c:pt>
                <c:pt idx="699">
                  <c:v>51.510865978409456</c:v>
                </c:pt>
                <c:pt idx="700">
                  <c:v>52.951020600575113</c:v>
                </c:pt>
                <c:pt idx="701">
                  <c:v>52.788384481214344</c:v>
                </c:pt>
                <c:pt idx="702">
                  <c:v>53.014660821194546</c:v>
                </c:pt>
                <c:pt idx="703">
                  <c:v>53.669919389053874</c:v>
                </c:pt>
                <c:pt idx="704">
                  <c:v>53.669919389053874</c:v>
                </c:pt>
                <c:pt idx="705">
                  <c:v>53.669919389053874</c:v>
                </c:pt>
                <c:pt idx="706">
                  <c:v>53.019374911610797</c:v>
                </c:pt>
                <c:pt idx="707">
                  <c:v>51.786640267760333</c:v>
                </c:pt>
                <c:pt idx="708">
                  <c:v>50.945175128458956</c:v>
                </c:pt>
                <c:pt idx="709">
                  <c:v>51.843209352755373</c:v>
                </c:pt>
                <c:pt idx="710">
                  <c:v>51.331730542591799</c:v>
                </c:pt>
                <c:pt idx="711">
                  <c:v>51.331730542591799</c:v>
                </c:pt>
                <c:pt idx="712">
                  <c:v>51.331730542591799</c:v>
                </c:pt>
                <c:pt idx="713">
                  <c:v>52.074199783151833</c:v>
                </c:pt>
                <c:pt idx="714">
                  <c:v>51.631075284023936</c:v>
                </c:pt>
                <c:pt idx="715">
                  <c:v>52.880309244331286</c:v>
                </c:pt>
                <c:pt idx="716">
                  <c:v>51.454296893414401</c:v>
                </c:pt>
                <c:pt idx="717">
                  <c:v>50.629331070569918</c:v>
                </c:pt>
                <c:pt idx="718">
                  <c:v>50.629331070569918</c:v>
                </c:pt>
                <c:pt idx="719">
                  <c:v>50.629331070569918</c:v>
                </c:pt>
                <c:pt idx="720">
                  <c:v>51.562720972988238</c:v>
                </c:pt>
                <c:pt idx="721">
                  <c:v>51.814924810257843</c:v>
                </c:pt>
                <c:pt idx="722">
                  <c:v>52.168481591476905</c:v>
                </c:pt>
                <c:pt idx="723">
                  <c:v>52.149625229811882</c:v>
                </c:pt>
                <c:pt idx="724">
                  <c:v>52.149625229811882</c:v>
                </c:pt>
                <c:pt idx="725">
                  <c:v>52.149625229811882</c:v>
                </c:pt>
                <c:pt idx="726">
                  <c:v>52.149625229811882</c:v>
                </c:pt>
                <c:pt idx="727">
                  <c:v>52.540894734360975</c:v>
                </c:pt>
                <c:pt idx="728">
                  <c:v>52.531466553528475</c:v>
                </c:pt>
                <c:pt idx="729">
                  <c:v>52.154339320228139</c:v>
                </c:pt>
                <c:pt idx="730">
                  <c:v>52.326403620421409</c:v>
                </c:pt>
                <c:pt idx="731">
                  <c:v>52.326403620421409</c:v>
                </c:pt>
                <c:pt idx="732">
                  <c:v>52.326403620421409</c:v>
                </c:pt>
                <c:pt idx="733">
                  <c:v>52.326403620421409</c:v>
                </c:pt>
                <c:pt idx="734">
                  <c:v>53.453071229906165</c:v>
                </c:pt>
                <c:pt idx="735">
                  <c:v>54.087116390892348</c:v>
                </c:pt>
                <c:pt idx="736">
                  <c:v>54.318106821288794</c:v>
                </c:pt>
                <c:pt idx="737">
                  <c:v>54.707019280629765</c:v>
                </c:pt>
                <c:pt idx="738">
                  <c:v>55.385848300570366</c:v>
                </c:pt>
                <c:pt idx="739">
                  <c:v>55.385848300570366</c:v>
                </c:pt>
                <c:pt idx="740">
                  <c:v>55.385848300570366</c:v>
                </c:pt>
                <c:pt idx="741">
                  <c:v>54.980436524772507</c:v>
                </c:pt>
                <c:pt idx="742">
                  <c:v>54.407674539197629</c:v>
                </c:pt>
                <c:pt idx="743">
                  <c:v>54.035261396313544</c:v>
                </c:pt>
                <c:pt idx="744">
                  <c:v>54.421816810446387</c:v>
                </c:pt>
                <c:pt idx="745">
                  <c:v>53.354075331164822</c:v>
                </c:pt>
                <c:pt idx="746">
                  <c:v>53.354075331164822</c:v>
                </c:pt>
                <c:pt idx="747">
                  <c:v>53.354075331164822</c:v>
                </c:pt>
                <c:pt idx="748">
                  <c:v>53.441286003865521</c:v>
                </c:pt>
                <c:pt idx="749">
                  <c:v>53.700560976759512</c:v>
                </c:pt>
                <c:pt idx="750">
                  <c:v>52.413614293122123</c:v>
                </c:pt>
                <c:pt idx="751">
                  <c:v>51.011172394286497</c:v>
                </c:pt>
                <c:pt idx="752">
                  <c:v>50.023570452081245</c:v>
                </c:pt>
                <c:pt idx="753">
                  <c:v>50.023570452081245</c:v>
                </c:pt>
                <c:pt idx="754">
                  <c:v>50.023570452081245</c:v>
                </c:pt>
                <c:pt idx="755">
                  <c:v>49.95757318625369</c:v>
                </c:pt>
                <c:pt idx="756">
                  <c:v>49.931645688964295</c:v>
                </c:pt>
                <c:pt idx="757">
                  <c:v>48.738980813651985</c:v>
                </c:pt>
                <c:pt idx="758">
                  <c:v>48.135577240371454</c:v>
                </c:pt>
                <c:pt idx="759">
                  <c:v>48.991184650921589</c:v>
                </c:pt>
                <c:pt idx="760">
                  <c:v>48.991184650921589</c:v>
                </c:pt>
                <c:pt idx="761">
                  <c:v>48.991184650921589</c:v>
                </c:pt>
                <c:pt idx="762">
                  <c:v>49.677084806486576</c:v>
                </c:pt>
                <c:pt idx="763">
                  <c:v>50.365342007259692</c:v>
                </c:pt>
                <c:pt idx="764">
                  <c:v>49.629943902324037</c:v>
                </c:pt>
                <c:pt idx="765">
                  <c:v>46.928770093810385</c:v>
                </c:pt>
                <c:pt idx="766">
                  <c:v>45.856314524112562</c:v>
                </c:pt>
                <c:pt idx="767">
                  <c:v>45.856314524112562</c:v>
                </c:pt>
                <c:pt idx="768">
                  <c:v>45.856314524112562</c:v>
                </c:pt>
                <c:pt idx="769">
                  <c:v>45.943525196813255</c:v>
                </c:pt>
                <c:pt idx="770">
                  <c:v>46.264083345118543</c:v>
                </c:pt>
                <c:pt idx="771">
                  <c:v>47.487389808136498</c:v>
                </c:pt>
                <c:pt idx="772">
                  <c:v>46.881629189647839</c:v>
                </c:pt>
                <c:pt idx="773">
                  <c:v>46.273511525951044</c:v>
                </c:pt>
                <c:pt idx="774">
                  <c:v>46.273511525951044</c:v>
                </c:pt>
                <c:pt idx="775">
                  <c:v>46.273511525951044</c:v>
                </c:pt>
                <c:pt idx="776">
                  <c:v>46.740206477160214</c:v>
                </c:pt>
                <c:pt idx="777">
                  <c:v>47.657097063121654</c:v>
                </c:pt>
                <c:pt idx="778">
                  <c:v>48.649413095743157</c:v>
                </c:pt>
                <c:pt idx="779">
                  <c:v>48.682411728656938</c:v>
                </c:pt>
                <c:pt idx="780">
                  <c:v>48.981756470089088</c:v>
                </c:pt>
                <c:pt idx="781">
                  <c:v>48.981756470089088</c:v>
                </c:pt>
                <c:pt idx="782">
                  <c:v>48.981756470089088</c:v>
                </c:pt>
                <c:pt idx="783">
                  <c:v>49.288172347145611</c:v>
                </c:pt>
                <c:pt idx="784">
                  <c:v>48.284071088483465</c:v>
                </c:pt>
                <c:pt idx="785">
                  <c:v>48.578701739499351</c:v>
                </c:pt>
                <c:pt idx="786">
                  <c:v>47.923443171640017</c:v>
                </c:pt>
                <c:pt idx="787">
                  <c:v>48.496205157214902</c:v>
                </c:pt>
                <c:pt idx="788">
                  <c:v>48.496205157214902</c:v>
                </c:pt>
                <c:pt idx="789">
                  <c:v>48.496205157214902</c:v>
                </c:pt>
                <c:pt idx="790">
                  <c:v>48.309998585772867</c:v>
                </c:pt>
                <c:pt idx="791">
                  <c:v>48.967614198840323</c:v>
                </c:pt>
                <c:pt idx="792">
                  <c:v>49.686512987319091</c:v>
                </c:pt>
                <c:pt idx="793">
                  <c:v>50.117852260406345</c:v>
                </c:pt>
                <c:pt idx="794">
                  <c:v>51.647574600480837</c:v>
                </c:pt>
                <c:pt idx="795">
                  <c:v>51.647574600480837</c:v>
                </c:pt>
                <c:pt idx="796">
                  <c:v>51.647574600480837</c:v>
                </c:pt>
                <c:pt idx="797">
                  <c:v>51.598076651110169</c:v>
                </c:pt>
                <c:pt idx="798">
                  <c:v>51.16438033281478</c:v>
                </c:pt>
                <c:pt idx="799">
                  <c:v>51.770140951303439</c:v>
                </c:pt>
                <c:pt idx="800">
                  <c:v>51.421298260500627</c:v>
                </c:pt>
                <c:pt idx="801">
                  <c:v>51.781926177344076</c:v>
                </c:pt>
                <c:pt idx="802">
                  <c:v>51.781926177344076</c:v>
                </c:pt>
                <c:pt idx="803">
                  <c:v>51.781926177344076</c:v>
                </c:pt>
                <c:pt idx="804">
                  <c:v>51.294017819261768</c:v>
                </c:pt>
                <c:pt idx="805">
                  <c:v>52.012916607740529</c:v>
                </c:pt>
                <c:pt idx="806">
                  <c:v>52.826097204544375</c:v>
                </c:pt>
                <c:pt idx="807">
                  <c:v>52.170838636685041</c:v>
                </c:pt>
                <c:pt idx="808">
                  <c:v>52.12605477773063</c:v>
                </c:pt>
                <c:pt idx="809">
                  <c:v>52.12605477773063</c:v>
                </c:pt>
                <c:pt idx="810">
                  <c:v>52.12605477773063</c:v>
                </c:pt>
                <c:pt idx="811">
                  <c:v>51.796068448592834</c:v>
                </c:pt>
                <c:pt idx="812">
                  <c:v>52.272191580634512</c:v>
                </c:pt>
                <c:pt idx="813">
                  <c:v>52.255692264177618</c:v>
                </c:pt>
                <c:pt idx="814">
                  <c:v>53.238580115966613</c:v>
                </c:pt>
                <c:pt idx="815">
                  <c:v>53.160797624098414</c:v>
                </c:pt>
                <c:pt idx="816">
                  <c:v>53.160797624098414</c:v>
                </c:pt>
                <c:pt idx="817">
                  <c:v>53.160797624098414</c:v>
                </c:pt>
                <c:pt idx="818">
                  <c:v>53.005232640362024</c:v>
                </c:pt>
                <c:pt idx="819">
                  <c:v>52.670532220807978</c:v>
                </c:pt>
                <c:pt idx="820">
                  <c:v>52.427756564370888</c:v>
                </c:pt>
                <c:pt idx="821">
                  <c:v>53.436571913449278</c:v>
                </c:pt>
                <c:pt idx="822">
                  <c:v>53.436571913449278</c:v>
                </c:pt>
                <c:pt idx="823">
                  <c:v>53.436571913449278</c:v>
                </c:pt>
                <c:pt idx="824">
                  <c:v>53.436571913449278</c:v>
                </c:pt>
                <c:pt idx="825">
                  <c:v>53.436571913449278</c:v>
                </c:pt>
                <c:pt idx="826">
                  <c:v>53.658134163013223</c:v>
                </c:pt>
                <c:pt idx="827">
                  <c:v>53.50256917927684</c:v>
                </c:pt>
                <c:pt idx="828">
                  <c:v>52.642247678310454</c:v>
                </c:pt>
                <c:pt idx="829">
                  <c:v>53.823127327582128</c:v>
                </c:pt>
                <c:pt idx="830">
                  <c:v>53.823127327582128</c:v>
                </c:pt>
                <c:pt idx="831">
                  <c:v>53.823127327582128</c:v>
                </c:pt>
                <c:pt idx="832">
                  <c:v>54.273322962334397</c:v>
                </c:pt>
                <c:pt idx="833">
                  <c:v>54.094187526516741</c:v>
                </c:pt>
                <c:pt idx="834">
                  <c:v>54.723518597086674</c:v>
                </c:pt>
                <c:pt idx="835">
                  <c:v>55.442417385565442</c:v>
                </c:pt>
                <c:pt idx="836">
                  <c:v>53.92919436194785</c:v>
                </c:pt>
                <c:pt idx="837">
                  <c:v>53.92919436194785</c:v>
                </c:pt>
                <c:pt idx="838">
                  <c:v>53.92919436194785</c:v>
                </c:pt>
                <c:pt idx="839">
                  <c:v>53.45071418469805</c:v>
                </c:pt>
                <c:pt idx="840">
                  <c:v>54.087116390892369</c:v>
                </c:pt>
                <c:pt idx="841">
                  <c:v>53.281006929712909</c:v>
                </c:pt>
                <c:pt idx="842">
                  <c:v>52.279262716258891</c:v>
                </c:pt>
                <c:pt idx="843">
                  <c:v>52.552679960401633</c:v>
                </c:pt>
                <c:pt idx="844">
                  <c:v>52.552679960401633</c:v>
                </c:pt>
                <c:pt idx="845">
                  <c:v>52.552679960401633</c:v>
                </c:pt>
                <c:pt idx="846">
                  <c:v>53.304577381794175</c:v>
                </c:pt>
                <c:pt idx="847">
                  <c:v>50.921604676377683</c:v>
                </c:pt>
                <c:pt idx="848">
                  <c:v>50.306415877056516</c:v>
                </c:pt>
                <c:pt idx="849">
                  <c:v>51.45193984820628</c:v>
                </c:pt>
                <c:pt idx="850">
                  <c:v>50.860321500966378</c:v>
                </c:pt>
                <c:pt idx="851">
                  <c:v>50.860321500966378</c:v>
                </c:pt>
                <c:pt idx="852">
                  <c:v>50.860321500966378</c:v>
                </c:pt>
                <c:pt idx="853">
                  <c:v>50.89803422429641</c:v>
                </c:pt>
                <c:pt idx="854">
                  <c:v>48.359496535143528</c:v>
                </c:pt>
                <c:pt idx="855">
                  <c:v>47.652382972705404</c:v>
                </c:pt>
                <c:pt idx="856">
                  <c:v>45.561683873096676</c:v>
                </c:pt>
                <c:pt idx="857">
                  <c:v>43.852826097204535</c:v>
                </c:pt>
                <c:pt idx="858">
                  <c:v>43.852826097204535</c:v>
                </c:pt>
                <c:pt idx="859">
                  <c:v>43.852826097204535</c:v>
                </c:pt>
                <c:pt idx="860">
                  <c:v>50.183849526233892</c:v>
                </c:pt>
                <c:pt idx="861">
                  <c:v>49.283458256729347</c:v>
                </c:pt>
                <c:pt idx="862">
                  <c:v>49.695941168151585</c:v>
                </c:pt>
                <c:pt idx="863">
                  <c:v>49.349455522556902</c:v>
                </c:pt>
                <c:pt idx="864">
                  <c:v>46.796775562155261</c:v>
                </c:pt>
                <c:pt idx="865">
                  <c:v>46.796775562155261</c:v>
                </c:pt>
                <c:pt idx="866">
                  <c:v>46.796775562155261</c:v>
                </c:pt>
                <c:pt idx="867">
                  <c:v>46.782633290906496</c:v>
                </c:pt>
                <c:pt idx="868">
                  <c:v>47.650025927497268</c:v>
                </c:pt>
                <c:pt idx="869">
                  <c:v>45.976523829727036</c:v>
                </c:pt>
                <c:pt idx="870">
                  <c:v>45.085560741054998</c:v>
                </c:pt>
                <c:pt idx="871">
                  <c:v>45.500400697685357</c:v>
                </c:pt>
                <c:pt idx="872">
                  <c:v>45.500400697685357</c:v>
                </c:pt>
                <c:pt idx="873">
                  <c:v>45.500400697685357</c:v>
                </c:pt>
                <c:pt idx="874">
                  <c:v>45.542827511431646</c:v>
                </c:pt>
                <c:pt idx="875">
                  <c:v>43.843397916372012</c:v>
                </c:pt>
                <c:pt idx="876">
                  <c:v>44.701362372130276</c:v>
                </c:pt>
                <c:pt idx="877">
                  <c:v>46.136802903879669</c:v>
                </c:pt>
                <c:pt idx="878">
                  <c:v>45.747890444538697</c:v>
                </c:pt>
                <c:pt idx="879">
                  <c:v>45.747890444538697</c:v>
                </c:pt>
                <c:pt idx="880">
                  <c:v>45.747890444538697</c:v>
                </c:pt>
                <c:pt idx="881">
                  <c:v>45.870456795361306</c:v>
                </c:pt>
                <c:pt idx="882">
                  <c:v>45.752604534954955</c:v>
                </c:pt>
                <c:pt idx="883">
                  <c:v>45.389619572903378</c:v>
                </c:pt>
                <c:pt idx="884">
                  <c:v>45.875170885777564</c:v>
                </c:pt>
                <c:pt idx="885">
                  <c:v>44.152170838636657</c:v>
                </c:pt>
                <c:pt idx="886">
                  <c:v>44.152170838636657</c:v>
                </c:pt>
                <c:pt idx="887">
                  <c:v>44.152170838636657</c:v>
                </c:pt>
                <c:pt idx="888">
                  <c:v>43.874039504077658</c:v>
                </c:pt>
                <c:pt idx="889">
                  <c:v>43.211709800593951</c:v>
                </c:pt>
                <c:pt idx="890">
                  <c:v>44.324235138829934</c:v>
                </c:pt>
                <c:pt idx="891">
                  <c:v>45.373120256446484</c:v>
                </c:pt>
                <c:pt idx="892">
                  <c:v>46.252298119077885</c:v>
                </c:pt>
                <c:pt idx="893">
                  <c:v>46.252298119077885</c:v>
                </c:pt>
                <c:pt idx="894">
                  <c:v>46.252298119077885</c:v>
                </c:pt>
                <c:pt idx="895">
                  <c:v>47.138547117333673</c:v>
                </c:pt>
                <c:pt idx="896">
                  <c:v>47.892801583934343</c:v>
                </c:pt>
                <c:pt idx="897">
                  <c:v>47.822090227690531</c:v>
                </c:pt>
                <c:pt idx="898">
                  <c:v>48.154433602036463</c:v>
                </c:pt>
                <c:pt idx="899">
                  <c:v>49.01711214821097</c:v>
                </c:pt>
                <c:pt idx="900">
                  <c:v>49.01711214821097</c:v>
                </c:pt>
                <c:pt idx="901">
                  <c:v>49.01711214821097</c:v>
                </c:pt>
                <c:pt idx="902">
                  <c:v>49.457879602130738</c:v>
                </c:pt>
                <c:pt idx="903">
                  <c:v>49.066610097581631</c:v>
                </c:pt>
                <c:pt idx="904">
                  <c:v>48.4632065243011</c:v>
                </c:pt>
                <c:pt idx="905">
                  <c:v>46.912270777353477</c:v>
                </c:pt>
                <c:pt idx="906">
                  <c:v>47.037194173384215</c:v>
                </c:pt>
                <c:pt idx="907">
                  <c:v>47.037194173384215</c:v>
                </c:pt>
                <c:pt idx="908">
                  <c:v>47.037194173384215</c:v>
                </c:pt>
                <c:pt idx="909">
                  <c:v>47.560458209588433</c:v>
                </c:pt>
                <c:pt idx="910">
                  <c:v>45.399047753735893</c:v>
                </c:pt>
                <c:pt idx="911">
                  <c:v>45.646537500589233</c:v>
                </c:pt>
                <c:pt idx="912">
                  <c:v>44.468014896525688</c:v>
                </c:pt>
                <c:pt idx="913">
                  <c:v>44.713147598170899</c:v>
                </c:pt>
                <c:pt idx="914">
                  <c:v>44.713147598170899</c:v>
                </c:pt>
                <c:pt idx="915">
                  <c:v>44.713147598170899</c:v>
                </c:pt>
                <c:pt idx="916">
                  <c:v>44.380804223824981</c:v>
                </c:pt>
                <c:pt idx="917">
                  <c:v>46.092019044925252</c:v>
                </c:pt>
                <c:pt idx="918">
                  <c:v>47.871588177061199</c:v>
                </c:pt>
                <c:pt idx="919">
                  <c:v>48.665912412200029</c:v>
                </c:pt>
                <c:pt idx="920">
                  <c:v>49.012398057794712</c:v>
                </c:pt>
                <c:pt idx="921">
                  <c:v>49.012398057794712</c:v>
                </c:pt>
                <c:pt idx="922">
                  <c:v>49.012398057794712</c:v>
                </c:pt>
                <c:pt idx="923">
                  <c:v>49.153820770282337</c:v>
                </c:pt>
                <c:pt idx="924">
                  <c:v>50.391269504549058</c:v>
                </c:pt>
                <c:pt idx="925">
                  <c:v>50.181492481025749</c:v>
                </c:pt>
                <c:pt idx="926">
                  <c:v>49.158534860698587</c:v>
                </c:pt>
                <c:pt idx="927">
                  <c:v>47.746664781030454</c:v>
                </c:pt>
                <c:pt idx="928">
                  <c:v>47.746664781030454</c:v>
                </c:pt>
                <c:pt idx="929">
                  <c:v>47.746664781030454</c:v>
                </c:pt>
                <c:pt idx="930">
                  <c:v>47.440248903973938</c:v>
                </c:pt>
                <c:pt idx="931">
                  <c:v>47.75845000707109</c:v>
                </c:pt>
                <c:pt idx="932">
                  <c:v>48.239287229529012</c:v>
                </c:pt>
                <c:pt idx="933">
                  <c:v>49.76429547918724</c:v>
                </c:pt>
                <c:pt idx="934">
                  <c:v>49.882147739593599</c:v>
                </c:pt>
                <c:pt idx="935">
                  <c:v>49.882147739593599</c:v>
                </c:pt>
                <c:pt idx="936">
                  <c:v>49.882147739593599</c:v>
                </c:pt>
                <c:pt idx="937">
                  <c:v>50.740112195351863</c:v>
                </c:pt>
                <c:pt idx="938">
                  <c:v>53.127798991184598</c:v>
                </c:pt>
                <c:pt idx="939">
                  <c:v>53.130156036392727</c:v>
                </c:pt>
                <c:pt idx="940">
                  <c:v>52.75067175788427</c:v>
                </c:pt>
                <c:pt idx="941">
                  <c:v>52.345259982086411</c:v>
                </c:pt>
                <c:pt idx="942">
                  <c:v>52.345259982086411</c:v>
                </c:pt>
                <c:pt idx="943">
                  <c:v>52.345259982086411</c:v>
                </c:pt>
                <c:pt idx="944">
                  <c:v>54.402960448781357</c:v>
                </c:pt>
                <c:pt idx="945">
                  <c:v>54.332249092537545</c:v>
                </c:pt>
                <c:pt idx="946">
                  <c:v>54.113043888181735</c:v>
                </c:pt>
                <c:pt idx="947">
                  <c:v>53.849054824871502</c:v>
                </c:pt>
                <c:pt idx="948">
                  <c:v>53.196153302220296</c:v>
                </c:pt>
                <c:pt idx="949">
                  <c:v>53.196153302220296</c:v>
                </c:pt>
                <c:pt idx="950">
                  <c:v>53.196153302220296</c:v>
                </c:pt>
                <c:pt idx="951">
                  <c:v>53.990477537359126</c:v>
                </c:pt>
                <c:pt idx="952">
                  <c:v>53.354075331164815</c:v>
                </c:pt>
                <c:pt idx="953">
                  <c:v>51.543864611323208</c:v>
                </c:pt>
                <c:pt idx="954">
                  <c:v>51.364729175505545</c:v>
                </c:pt>
                <c:pt idx="955">
                  <c:v>51.246876915099193</c:v>
                </c:pt>
                <c:pt idx="956">
                  <c:v>51.246876915099193</c:v>
                </c:pt>
                <c:pt idx="957">
                  <c:v>51.246876915099193</c:v>
                </c:pt>
                <c:pt idx="958">
                  <c:v>51.032385801159627</c:v>
                </c:pt>
                <c:pt idx="959">
                  <c:v>51.885636166501634</c:v>
                </c:pt>
                <c:pt idx="960">
                  <c:v>51.449582802998123</c:v>
                </c:pt>
                <c:pt idx="961">
                  <c:v>50.487908358082272</c:v>
                </c:pt>
                <c:pt idx="962">
                  <c:v>50.009428180832472</c:v>
                </c:pt>
                <c:pt idx="963">
                  <c:v>50.009428180832472</c:v>
                </c:pt>
                <c:pt idx="964">
                  <c:v>50.009428180832472</c:v>
                </c:pt>
                <c:pt idx="965">
                  <c:v>50.648187432234913</c:v>
                </c:pt>
                <c:pt idx="966">
                  <c:v>49.533305048790801</c:v>
                </c:pt>
                <c:pt idx="967">
                  <c:v>48.743694904068228</c:v>
                </c:pt>
                <c:pt idx="968">
                  <c:v>49.398953471927555</c:v>
                </c:pt>
                <c:pt idx="969">
                  <c:v>49.585160043369591</c:v>
                </c:pt>
                <c:pt idx="970">
                  <c:v>49.585160043369591</c:v>
                </c:pt>
                <c:pt idx="971">
                  <c:v>49.585160043369591</c:v>
                </c:pt>
                <c:pt idx="972">
                  <c:v>49.488521189836383</c:v>
                </c:pt>
                <c:pt idx="973">
                  <c:v>49.554518455663938</c:v>
                </c:pt>
                <c:pt idx="974">
                  <c:v>51.246876915099186</c:v>
                </c:pt>
                <c:pt idx="975">
                  <c:v>51.176165558855381</c:v>
                </c:pt>
                <c:pt idx="976">
                  <c:v>51.953990477537317</c:v>
                </c:pt>
                <c:pt idx="977">
                  <c:v>51.953990477537317</c:v>
                </c:pt>
                <c:pt idx="978">
                  <c:v>51.953990477537317</c:v>
                </c:pt>
                <c:pt idx="979">
                  <c:v>52.043558195446153</c:v>
                </c:pt>
                <c:pt idx="980">
                  <c:v>51.364729175505545</c:v>
                </c:pt>
                <c:pt idx="981">
                  <c:v>51.558006882571974</c:v>
                </c:pt>
                <c:pt idx="982">
                  <c:v>52.609249045396652</c:v>
                </c:pt>
                <c:pt idx="983">
                  <c:v>52.33111771083766</c:v>
                </c:pt>
                <c:pt idx="984">
                  <c:v>52.33111771083766</c:v>
                </c:pt>
                <c:pt idx="985">
                  <c:v>52.33111771083766</c:v>
                </c:pt>
                <c:pt idx="986">
                  <c:v>53.215009663885319</c:v>
                </c:pt>
                <c:pt idx="987">
                  <c:v>53.186725121387788</c:v>
                </c:pt>
                <c:pt idx="988">
                  <c:v>52.880309244331265</c:v>
                </c:pt>
                <c:pt idx="989">
                  <c:v>52.26040635459384</c:v>
                </c:pt>
                <c:pt idx="990">
                  <c:v>51.708857775892099</c:v>
                </c:pt>
                <c:pt idx="991">
                  <c:v>51.708857775892099</c:v>
                </c:pt>
                <c:pt idx="992">
                  <c:v>51.708857775892099</c:v>
                </c:pt>
                <c:pt idx="993">
                  <c:v>52.305190213548251</c:v>
                </c:pt>
                <c:pt idx="994">
                  <c:v>51.897421392542263</c:v>
                </c:pt>
                <c:pt idx="995">
                  <c:v>50.905105359920753</c:v>
                </c:pt>
                <c:pt idx="996">
                  <c:v>50.537406307452926</c:v>
                </c:pt>
                <c:pt idx="997">
                  <c:v>51.362372130297416</c:v>
                </c:pt>
                <c:pt idx="998">
                  <c:v>51.362372130297416</c:v>
                </c:pt>
                <c:pt idx="999">
                  <c:v>51.362372130297416</c:v>
                </c:pt>
                <c:pt idx="1000">
                  <c:v>50.985244896997088</c:v>
                </c:pt>
                <c:pt idx="1001">
                  <c:v>50.511478810163545</c:v>
                </c:pt>
                <c:pt idx="1002">
                  <c:v>49.752510253146625</c:v>
                </c:pt>
                <c:pt idx="1003">
                  <c:v>49.398953471927562</c:v>
                </c:pt>
                <c:pt idx="1004">
                  <c:v>49.047753735916622</c:v>
                </c:pt>
                <c:pt idx="1005">
                  <c:v>49.047753735916622</c:v>
                </c:pt>
                <c:pt idx="1006">
                  <c:v>49.047753735916622</c:v>
                </c:pt>
                <c:pt idx="1007">
                  <c:v>49.002969876962212</c:v>
                </c:pt>
                <c:pt idx="1008">
                  <c:v>50.238061566020797</c:v>
                </c:pt>
                <c:pt idx="1009">
                  <c:v>50.358270871635284</c:v>
                </c:pt>
                <c:pt idx="1010">
                  <c:v>50.278131334558964</c:v>
                </c:pt>
                <c:pt idx="1011">
                  <c:v>49.929288643756152</c:v>
                </c:pt>
                <c:pt idx="1012">
                  <c:v>49.929288643756152</c:v>
                </c:pt>
                <c:pt idx="1013">
                  <c:v>49.929288643756152</c:v>
                </c:pt>
                <c:pt idx="1014">
                  <c:v>49.995285909583707</c:v>
                </c:pt>
                <c:pt idx="1015">
                  <c:v>49.86329137792859</c:v>
                </c:pt>
                <c:pt idx="1016">
                  <c:v>50.55390562390982</c:v>
                </c:pt>
                <c:pt idx="1017">
                  <c:v>49.811436383349793</c:v>
                </c:pt>
                <c:pt idx="1018">
                  <c:v>49.651157309197146</c:v>
                </c:pt>
                <c:pt idx="1019">
                  <c:v>49.651157309197146</c:v>
                </c:pt>
                <c:pt idx="1020">
                  <c:v>49.651157309197146</c:v>
                </c:pt>
                <c:pt idx="1021">
                  <c:v>50.202705887898887</c:v>
                </c:pt>
                <c:pt idx="1022">
                  <c:v>50.454909725168477</c:v>
                </c:pt>
                <c:pt idx="1023">
                  <c:v>50.454909725168477</c:v>
                </c:pt>
                <c:pt idx="1024">
                  <c:v>50.334700419553997</c:v>
                </c:pt>
                <c:pt idx="1025">
                  <c:v>50.230990430396403</c:v>
                </c:pt>
                <c:pt idx="1026">
                  <c:v>50.230990430396403</c:v>
                </c:pt>
                <c:pt idx="1027">
                  <c:v>50.230990430396403</c:v>
                </c:pt>
                <c:pt idx="1028">
                  <c:v>49.879790694385463</c:v>
                </c:pt>
                <c:pt idx="1029">
                  <c:v>49.596945269410206</c:v>
                </c:pt>
                <c:pt idx="1030">
                  <c:v>49.523876867958272</c:v>
                </c:pt>
                <c:pt idx="1031">
                  <c:v>49.462593692546967</c:v>
                </c:pt>
                <c:pt idx="1032">
                  <c:v>49.182105312779846</c:v>
                </c:pt>
                <c:pt idx="1033">
                  <c:v>49.182105312779846</c:v>
                </c:pt>
                <c:pt idx="1034">
                  <c:v>49.182105312779846</c:v>
                </c:pt>
                <c:pt idx="1035">
                  <c:v>48.786121717814495</c:v>
                </c:pt>
                <c:pt idx="1036">
                  <c:v>48.852118983642058</c:v>
                </c:pt>
                <c:pt idx="1037">
                  <c:v>48.753123084900722</c:v>
                </c:pt>
                <c:pt idx="1038">
                  <c:v>49.950502050629282</c:v>
                </c:pt>
                <c:pt idx="1039">
                  <c:v>49.606373450242728</c:v>
                </c:pt>
                <c:pt idx="1040">
                  <c:v>49.606373450242728</c:v>
                </c:pt>
                <c:pt idx="1041">
                  <c:v>49.606373450242728</c:v>
                </c:pt>
                <c:pt idx="1042">
                  <c:v>49.714797529816572</c:v>
                </c:pt>
                <c:pt idx="1043">
                  <c:v>50.124923396030688</c:v>
                </c:pt>
                <c:pt idx="1044">
                  <c:v>49.217460990901763</c:v>
                </c:pt>
                <c:pt idx="1045">
                  <c:v>48.927544430302135</c:v>
                </c:pt>
                <c:pt idx="1046">
                  <c:v>49.120822137368556</c:v>
                </c:pt>
                <c:pt idx="1047">
                  <c:v>49.120822137368556</c:v>
                </c:pt>
                <c:pt idx="1048">
                  <c:v>49.120822137368556</c:v>
                </c:pt>
                <c:pt idx="1049">
                  <c:v>49.46495073775511</c:v>
                </c:pt>
                <c:pt idx="1050">
                  <c:v>47.954084759345641</c:v>
                </c:pt>
                <c:pt idx="1051">
                  <c:v>48.194503370574601</c:v>
                </c:pt>
                <c:pt idx="1052">
                  <c:v>48.837976712393292</c:v>
                </c:pt>
                <c:pt idx="1053">
                  <c:v>48.04600952246259</c:v>
                </c:pt>
                <c:pt idx="1054">
                  <c:v>48.04600952246259</c:v>
                </c:pt>
                <c:pt idx="1055">
                  <c:v>48.04600952246259</c:v>
                </c:pt>
                <c:pt idx="1056">
                  <c:v>47.107905529628013</c:v>
                </c:pt>
                <c:pt idx="1057">
                  <c:v>46.040164050346441</c:v>
                </c:pt>
                <c:pt idx="1058">
                  <c:v>46.332437656154198</c:v>
                </c:pt>
                <c:pt idx="1059">
                  <c:v>46.429076509687405</c:v>
                </c:pt>
                <c:pt idx="1060">
                  <c:v>45.696035449959886</c:v>
                </c:pt>
                <c:pt idx="1061">
                  <c:v>45.696035449959886</c:v>
                </c:pt>
                <c:pt idx="1062">
                  <c:v>45.696035449959886</c:v>
                </c:pt>
                <c:pt idx="1063">
                  <c:v>45.104417102719992</c:v>
                </c:pt>
                <c:pt idx="1064">
                  <c:v>44.673077829632732</c:v>
                </c:pt>
                <c:pt idx="1065">
                  <c:v>46.268797435534772</c:v>
                </c:pt>
                <c:pt idx="1066">
                  <c:v>47.449677084806439</c:v>
                </c:pt>
                <c:pt idx="1067">
                  <c:v>47.437891858765802</c:v>
                </c:pt>
                <c:pt idx="1068">
                  <c:v>47.437891858765802</c:v>
                </c:pt>
                <c:pt idx="1069">
                  <c:v>47.437891858765802</c:v>
                </c:pt>
                <c:pt idx="1070">
                  <c:v>46.971196907556639</c:v>
                </c:pt>
                <c:pt idx="1071">
                  <c:v>47.140904162541787</c:v>
                </c:pt>
                <c:pt idx="1072">
                  <c:v>47.791448639984864</c:v>
                </c:pt>
                <c:pt idx="1073">
                  <c:v>48.606986281996839</c:v>
                </c:pt>
                <c:pt idx="1074">
                  <c:v>48.168575873285207</c:v>
                </c:pt>
                <c:pt idx="1075">
                  <c:v>48.168575873285207</c:v>
                </c:pt>
                <c:pt idx="1076">
                  <c:v>48.168575873285207</c:v>
                </c:pt>
                <c:pt idx="1077">
                  <c:v>48.227502003488382</c:v>
                </c:pt>
                <c:pt idx="1078">
                  <c:v>48.333569037854097</c:v>
                </c:pt>
                <c:pt idx="1079">
                  <c:v>47.456748220430818</c:v>
                </c:pt>
                <c:pt idx="1080">
                  <c:v>47.551030028755896</c:v>
                </c:pt>
                <c:pt idx="1081">
                  <c:v>46.808560788195862</c:v>
                </c:pt>
                <c:pt idx="1082">
                  <c:v>46.808560788195862</c:v>
                </c:pt>
                <c:pt idx="1083">
                  <c:v>46.808560788195862</c:v>
                </c:pt>
                <c:pt idx="1084">
                  <c:v>47.136190072125522</c:v>
                </c:pt>
                <c:pt idx="1085">
                  <c:v>47.845660679771782</c:v>
                </c:pt>
                <c:pt idx="1086">
                  <c:v>47.786734549568607</c:v>
                </c:pt>
                <c:pt idx="1087">
                  <c:v>47.727808419365431</c:v>
                </c:pt>
                <c:pt idx="1088">
                  <c:v>47.666525243954126</c:v>
                </c:pt>
                <c:pt idx="1089">
                  <c:v>47.666525243954126</c:v>
                </c:pt>
                <c:pt idx="1090">
                  <c:v>47.666525243954126</c:v>
                </c:pt>
                <c:pt idx="1091">
                  <c:v>47.08433507754674</c:v>
                </c:pt>
                <c:pt idx="1092">
                  <c:v>47.176259840663697</c:v>
                </c:pt>
                <c:pt idx="1093">
                  <c:v>47.147975298166166</c:v>
                </c:pt>
                <c:pt idx="1094">
                  <c:v>46.492716730306832</c:v>
                </c:pt>
                <c:pt idx="1095">
                  <c:v>46.271154480742887</c:v>
                </c:pt>
                <c:pt idx="1096">
                  <c:v>46.271154480742887</c:v>
                </c:pt>
                <c:pt idx="1097">
                  <c:v>46.271154480742887</c:v>
                </c:pt>
                <c:pt idx="1098">
                  <c:v>46.70249375383014</c:v>
                </c:pt>
                <c:pt idx="1099">
                  <c:v>47.55574411917214</c:v>
                </c:pt>
                <c:pt idx="1100">
                  <c:v>47.977655211426899</c:v>
                </c:pt>
                <c:pt idx="1101">
                  <c:v>47.892801583934322</c:v>
                </c:pt>
                <c:pt idx="1102">
                  <c:v>47.378965728562612</c:v>
                </c:pt>
                <c:pt idx="1103">
                  <c:v>47.378965728562612</c:v>
                </c:pt>
                <c:pt idx="1104">
                  <c:v>47.378965728562612</c:v>
                </c:pt>
                <c:pt idx="1105">
                  <c:v>46.464432187809301</c:v>
                </c:pt>
                <c:pt idx="1106">
                  <c:v>47.334181869608194</c:v>
                </c:pt>
                <c:pt idx="1107">
                  <c:v>49.604016405034578</c:v>
                </c:pt>
                <c:pt idx="1108">
                  <c:v>50.051854994578726</c:v>
                </c:pt>
                <c:pt idx="1109">
                  <c:v>50.296987696223937</c:v>
                </c:pt>
                <c:pt idx="1110">
                  <c:v>50.296987696223937</c:v>
                </c:pt>
                <c:pt idx="1111">
                  <c:v>50.296987696223937</c:v>
                </c:pt>
                <c:pt idx="1112">
                  <c:v>50.014142271248687</c:v>
                </c:pt>
                <c:pt idx="1113">
                  <c:v>50.839108094093163</c:v>
                </c:pt>
                <c:pt idx="1114">
                  <c:v>50.337057464762097</c:v>
                </c:pt>
                <c:pt idx="1115">
                  <c:v>50.48790835808223</c:v>
                </c:pt>
                <c:pt idx="1116">
                  <c:v>51.044171027200221</c:v>
                </c:pt>
                <c:pt idx="1117">
                  <c:v>51.044171027200221</c:v>
                </c:pt>
                <c:pt idx="1118">
                  <c:v>51.044171027200221</c:v>
                </c:pt>
                <c:pt idx="1119">
                  <c:v>51.027671710743334</c:v>
                </c:pt>
                <c:pt idx="1120">
                  <c:v>50.108424079573766</c:v>
                </c:pt>
                <c:pt idx="1121">
                  <c:v>49.967001367086141</c:v>
                </c:pt>
                <c:pt idx="1122">
                  <c:v>50.671757884316129</c:v>
                </c:pt>
                <c:pt idx="1123">
                  <c:v>50.362984962051485</c:v>
                </c:pt>
                <c:pt idx="1124">
                  <c:v>50.362984962051485</c:v>
                </c:pt>
                <c:pt idx="1125">
                  <c:v>50.362984962051485</c:v>
                </c:pt>
                <c:pt idx="1126">
                  <c:v>50.24984679206139</c:v>
                </c:pt>
                <c:pt idx="1127">
                  <c:v>51.192664875312225</c:v>
                </c:pt>
                <c:pt idx="1128">
                  <c:v>51.588648470277583</c:v>
                </c:pt>
                <c:pt idx="1129">
                  <c:v>51.442511667373708</c:v>
                </c:pt>
                <c:pt idx="1130">
                  <c:v>51.593362560693834</c:v>
                </c:pt>
                <c:pt idx="1131">
                  <c:v>51.593362560693834</c:v>
                </c:pt>
                <c:pt idx="1132">
                  <c:v>51.593362560693834</c:v>
                </c:pt>
                <c:pt idx="1133">
                  <c:v>52.012916607740458</c:v>
                </c:pt>
                <c:pt idx="1134">
                  <c:v>52.272191580634441</c:v>
                </c:pt>
                <c:pt idx="1135">
                  <c:v>52.144911139395575</c:v>
                </c:pt>
                <c:pt idx="1136">
                  <c:v>51.414227124876177</c:v>
                </c:pt>
                <c:pt idx="1137">
                  <c:v>51.628718238815743</c:v>
                </c:pt>
                <c:pt idx="1138">
                  <c:v>51.628718238815743</c:v>
                </c:pt>
                <c:pt idx="1139">
                  <c:v>51.628718238815743</c:v>
                </c:pt>
                <c:pt idx="1140">
                  <c:v>51.541507566115037</c:v>
                </c:pt>
                <c:pt idx="1141">
                  <c:v>52.222693631263766</c:v>
                </c:pt>
                <c:pt idx="1142">
                  <c:v>53.490783953236132</c:v>
                </c:pt>
                <c:pt idx="1143">
                  <c:v>53.874982322160839</c:v>
                </c:pt>
                <c:pt idx="1144">
                  <c:v>53.596850987601847</c:v>
                </c:pt>
                <c:pt idx="1145">
                  <c:v>53.596850987601847</c:v>
                </c:pt>
                <c:pt idx="1146">
                  <c:v>53.596850987601847</c:v>
                </c:pt>
                <c:pt idx="1147">
                  <c:v>52.133125913354931</c:v>
                </c:pt>
                <c:pt idx="1148">
                  <c:v>51.647574600480752</c:v>
                </c:pt>
                <c:pt idx="1149">
                  <c:v>51.41422712487617</c:v>
                </c:pt>
                <c:pt idx="1150">
                  <c:v>50.945175128458878</c:v>
                </c:pt>
                <c:pt idx="1151">
                  <c:v>51.699429595059549</c:v>
                </c:pt>
                <c:pt idx="1152">
                  <c:v>51.699429595059549</c:v>
                </c:pt>
                <c:pt idx="1153">
                  <c:v>51.699429595059549</c:v>
                </c:pt>
                <c:pt idx="1154">
                  <c:v>51.56979210861256</c:v>
                </c:pt>
                <c:pt idx="1155">
                  <c:v>50.60811766369671</c:v>
                </c:pt>
                <c:pt idx="1156">
                  <c:v>50.469051996417214</c:v>
                </c:pt>
                <c:pt idx="1157">
                  <c:v>50.202705887898858</c:v>
                </c:pt>
                <c:pt idx="1158">
                  <c:v>49.486164144628219</c:v>
                </c:pt>
                <c:pt idx="1159">
                  <c:v>49.486164144628219</c:v>
                </c:pt>
                <c:pt idx="1160">
                  <c:v>49.486164144628219</c:v>
                </c:pt>
                <c:pt idx="1161">
                  <c:v>49.073681233205981</c:v>
                </c:pt>
                <c:pt idx="1162">
                  <c:v>49.580445952953305</c:v>
                </c:pt>
                <c:pt idx="1163">
                  <c:v>49.278744166313032</c:v>
                </c:pt>
                <c:pt idx="1164">
                  <c:v>48.750766039692571</c:v>
                </c:pt>
                <c:pt idx="1165">
                  <c:v>48.571630603874908</c:v>
                </c:pt>
                <c:pt idx="1166">
                  <c:v>48.571630603874908</c:v>
                </c:pt>
                <c:pt idx="1167">
                  <c:v>48.571630603874908</c:v>
                </c:pt>
                <c:pt idx="1168">
                  <c:v>48.705982180738147</c:v>
                </c:pt>
                <c:pt idx="1169">
                  <c:v>47.777306368736078</c:v>
                </c:pt>
                <c:pt idx="1170">
                  <c:v>46.525715363220591</c:v>
                </c:pt>
                <c:pt idx="1171">
                  <c:v>47.254042332531867</c:v>
                </c:pt>
                <c:pt idx="1172">
                  <c:v>47.211615518785585</c:v>
                </c:pt>
                <c:pt idx="1173">
                  <c:v>47.211615518785585</c:v>
                </c:pt>
                <c:pt idx="1174">
                  <c:v>47.211615518785585</c:v>
                </c:pt>
                <c:pt idx="1175">
                  <c:v>48.211002687031467</c:v>
                </c:pt>
                <c:pt idx="1176">
                  <c:v>48.086079291000736</c:v>
                </c:pt>
                <c:pt idx="1177">
                  <c:v>48.067222929335728</c:v>
                </c:pt>
                <c:pt idx="1178">
                  <c:v>48.562202423042422</c:v>
                </c:pt>
                <c:pt idx="1179">
                  <c:v>48.350068354310984</c:v>
                </c:pt>
                <c:pt idx="1180">
                  <c:v>48.350068354310984</c:v>
                </c:pt>
                <c:pt idx="1181">
                  <c:v>48.350068354310984</c:v>
                </c:pt>
                <c:pt idx="1182">
                  <c:v>48.566916513458686</c:v>
                </c:pt>
                <c:pt idx="1183">
                  <c:v>48.022439070381331</c:v>
                </c:pt>
                <c:pt idx="1184">
                  <c:v>48.005939753924437</c:v>
                </c:pt>
                <c:pt idx="1185">
                  <c:v>46.891057370480326</c:v>
                </c:pt>
                <c:pt idx="1186">
                  <c:v>47.928157262056246</c:v>
                </c:pt>
                <c:pt idx="1187">
                  <c:v>47.928157262056246</c:v>
                </c:pt>
                <c:pt idx="1188">
                  <c:v>47.928157262056246</c:v>
                </c:pt>
                <c:pt idx="1189">
                  <c:v>47.579314571253441</c:v>
                </c:pt>
                <c:pt idx="1190">
                  <c:v>47.501532079385242</c:v>
                </c:pt>
                <c:pt idx="1191">
                  <c:v>48.406637439306046</c:v>
                </c:pt>
                <c:pt idx="1192">
                  <c:v>48.927544430302142</c:v>
                </c:pt>
                <c:pt idx="1193">
                  <c:v>48.984113515297182</c:v>
                </c:pt>
                <c:pt idx="1194">
                  <c:v>48.984113515297182</c:v>
                </c:pt>
                <c:pt idx="1195">
                  <c:v>48.984113515297182</c:v>
                </c:pt>
                <c:pt idx="1196">
                  <c:v>48.896902842596475</c:v>
                </c:pt>
                <c:pt idx="1197">
                  <c:v>48.156790647244577</c:v>
                </c:pt>
                <c:pt idx="1198">
                  <c:v>48.449064253052335</c:v>
                </c:pt>
                <c:pt idx="1199">
                  <c:v>47.74195069061421</c:v>
                </c:pt>
                <c:pt idx="1200">
                  <c:v>47.433177768349559</c:v>
                </c:pt>
                <c:pt idx="1201">
                  <c:v>47.433177768349559</c:v>
                </c:pt>
                <c:pt idx="1202">
                  <c:v>47.433177768349559</c:v>
                </c:pt>
                <c:pt idx="1203">
                  <c:v>46.372507424692373</c:v>
                </c:pt>
                <c:pt idx="1204">
                  <c:v>46.346579927402971</c:v>
                </c:pt>
                <c:pt idx="1205">
                  <c:v>46.608211945505083</c:v>
                </c:pt>
                <c:pt idx="1206">
                  <c:v>47.284683920237555</c:v>
                </c:pt>
                <c:pt idx="1207">
                  <c:v>47.284683920237555</c:v>
                </c:pt>
                <c:pt idx="1208">
                  <c:v>47.284683920237555</c:v>
                </c:pt>
                <c:pt idx="1209">
                  <c:v>47.284683920237555</c:v>
                </c:pt>
                <c:pt idx="1210">
                  <c:v>47.284683920237555</c:v>
                </c:pt>
                <c:pt idx="1211">
                  <c:v>47.428463677933308</c:v>
                </c:pt>
                <c:pt idx="1212">
                  <c:v>47.499175034177121</c:v>
                </c:pt>
                <c:pt idx="1213">
                  <c:v>47.692452741243535</c:v>
                </c:pt>
                <c:pt idx="1214">
                  <c:v>47.796162730401129</c:v>
                </c:pt>
                <c:pt idx="1215">
                  <c:v>47.796162730401129</c:v>
                </c:pt>
                <c:pt idx="1216">
                  <c:v>47.796162730401129</c:v>
                </c:pt>
                <c:pt idx="1217">
                  <c:v>47.664168198746012</c:v>
                </c:pt>
                <c:pt idx="1218">
                  <c:v>47.449677084806446</c:v>
                </c:pt>
                <c:pt idx="1219">
                  <c:v>46.900485551312826</c:v>
                </c:pt>
                <c:pt idx="1220">
                  <c:v>46.391363786357374</c:v>
                </c:pt>
                <c:pt idx="1221">
                  <c:v>46.919341912977842</c:v>
                </c:pt>
                <c:pt idx="1222">
                  <c:v>46.919341912977842</c:v>
                </c:pt>
                <c:pt idx="1223">
                  <c:v>46.919341912977842</c:v>
                </c:pt>
                <c:pt idx="1224">
                  <c:v>46.311224249281047</c:v>
                </c:pt>
                <c:pt idx="1225">
                  <c:v>46.879272144439675</c:v>
                </c:pt>
                <c:pt idx="1226">
                  <c:v>46.96412577193226</c:v>
                </c:pt>
                <c:pt idx="1227">
                  <c:v>46.766133974449581</c:v>
                </c:pt>
                <c:pt idx="1228">
                  <c:v>46.280582661575401</c:v>
                </c:pt>
                <c:pt idx="1229">
                  <c:v>46.280582661575401</c:v>
                </c:pt>
                <c:pt idx="1230">
                  <c:v>46.280582661575401</c:v>
                </c:pt>
                <c:pt idx="1231">
                  <c:v>46.110875406590253</c:v>
                </c:pt>
                <c:pt idx="1232">
                  <c:v>45.816244755574367</c:v>
                </c:pt>
                <c:pt idx="1233">
                  <c:v>45.806816574741859</c:v>
                </c:pt>
                <c:pt idx="1234">
                  <c:v>46.044878140762691</c:v>
                </c:pt>
                <c:pt idx="1235">
                  <c:v>45.677179088294864</c:v>
                </c:pt>
                <c:pt idx="1236">
                  <c:v>45.677179088294864</c:v>
                </c:pt>
                <c:pt idx="1237">
                  <c:v>45.677179088294864</c:v>
                </c:pt>
                <c:pt idx="1238">
                  <c:v>44.781501909206575</c:v>
                </c:pt>
                <c:pt idx="1239">
                  <c:v>44.614151699429549</c:v>
                </c:pt>
                <c:pt idx="1240">
                  <c:v>45.561683873096641</c:v>
                </c:pt>
                <c:pt idx="1241">
                  <c:v>45.417904115400887</c:v>
                </c:pt>
                <c:pt idx="1242">
                  <c:v>45.905812473483188</c:v>
                </c:pt>
                <c:pt idx="1243">
                  <c:v>45.905812473483188</c:v>
                </c:pt>
                <c:pt idx="1244">
                  <c:v>45.905812473483188</c:v>
                </c:pt>
                <c:pt idx="1245">
                  <c:v>45.670107952670477</c:v>
                </c:pt>
                <c:pt idx="1246">
                  <c:v>46.18394380804218</c:v>
                </c:pt>
                <c:pt idx="1247">
                  <c:v>45.53811342101536</c:v>
                </c:pt>
                <c:pt idx="1248">
                  <c:v>45.005421203978642</c:v>
                </c:pt>
                <c:pt idx="1249">
                  <c:v>45.184556639796291</c:v>
                </c:pt>
                <c:pt idx="1250">
                  <c:v>45.184556639796291</c:v>
                </c:pt>
                <c:pt idx="1251">
                  <c:v>45.184556639796291</c:v>
                </c:pt>
                <c:pt idx="1252">
                  <c:v>44.486871258190675</c:v>
                </c:pt>
                <c:pt idx="1253">
                  <c:v>44.376090133408702</c:v>
                </c:pt>
                <c:pt idx="1254">
                  <c:v>43.803328147833817</c:v>
                </c:pt>
                <c:pt idx="1255">
                  <c:v>43.954179041153942</c:v>
                </c:pt>
                <c:pt idx="1256">
                  <c:v>43.397916372035951</c:v>
                </c:pt>
                <c:pt idx="1257">
                  <c:v>43.397916372035951</c:v>
                </c:pt>
                <c:pt idx="1258">
                  <c:v>43.397916372035951</c:v>
                </c:pt>
                <c:pt idx="1259">
                  <c:v>43.511054542026045</c:v>
                </c:pt>
                <c:pt idx="1260">
                  <c:v>44.024890397397748</c:v>
                </c:pt>
                <c:pt idx="1261">
                  <c:v>43.155140715598854</c:v>
                </c:pt>
                <c:pt idx="1262">
                  <c:v>43.05378777164939</c:v>
                </c:pt>
                <c:pt idx="1263">
                  <c:v>43.65247725451367</c:v>
                </c:pt>
                <c:pt idx="1264">
                  <c:v>43.65247725451367</c:v>
                </c:pt>
                <c:pt idx="1265">
                  <c:v>43.65247725451367</c:v>
                </c:pt>
                <c:pt idx="1266">
                  <c:v>43.251779569132069</c:v>
                </c:pt>
                <c:pt idx="1267">
                  <c:v>44.031961533022134</c:v>
                </c:pt>
                <c:pt idx="1268">
                  <c:v>43.584122943477986</c:v>
                </c:pt>
                <c:pt idx="1269">
                  <c:v>42.438598972328229</c:v>
                </c:pt>
                <c:pt idx="1270">
                  <c:v>41.766841088012008</c:v>
                </c:pt>
                <c:pt idx="1271">
                  <c:v>41.766841088012008</c:v>
                </c:pt>
                <c:pt idx="1272">
                  <c:v>41.766841088012008</c:v>
                </c:pt>
                <c:pt idx="1273">
                  <c:v>41.656059963230035</c:v>
                </c:pt>
                <c:pt idx="1274">
                  <c:v>42.214679677556163</c:v>
                </c:pt>
                <c:pt idx="1275">
                  <c:v>42.886437561872377</c:v>
                </c:pt>
                <c:pt idx="1276">
                  <c:v>43.734973836798133</c:v>
                </c:pt>
                <c:pt idx="1277">
                  <c:v>44.941780983359195</c:v>
                </c:pt>
                <c:pt idx="1278">
                  <c:v>44.941780983359195</c:v>
                </c:pt>
                <c:pt idx="1279">
                  <c:v>44.941780983359195</c:v>
                </c:pt>
                <c:pt idx="1280">
                  <c:v>44.680148965257096</c:v>
                </c:pt>
                <c:pt idx="1281">
                  <c:v>44.345448545703043</c:v>
                </c:pt>
                <c:pt idx="1282">
                  <c:v>43.579408853061736</c:v>
                </c:pt>
                <c:pt idx="1283">
                  <c:v>43.383774100787193</c:v>
                </c:pt>
                <c:pt idx="1284">
                  <c:v>42.367887616084417</c:v>
                </c:pt>
                <c:pt idx="1285">
                  <c:v>42.367887616084417</c:v>
                </c:pt>
                <c:pt idx="1286">
                  <c:v>42.367887616084417</c:v>
                </c:pt>
                <c:pt idx="1287">
                  <c:v>41.15165228869084</c:v>
                </c:pt>
                <c:pt idx="1288">
                  <c:v>41.059727525573884</c:v>
                </c:pt>
                <c:pt idx="1289">
                  <c:v>41.189365012020872</c:v>
                </c:pt>
                <c:pt idx="1290">
                  <c:v>40.878235044548099</c:v>
                </c:pt>
                <c:pt idx="1291">
                  <c:v>40.475180313958361</c:v>
                </c:pt>
                <c:pt idx="1292">
                  <c:v>40.475180313958361</c:v>
                </c:pt>
                <c:pt idx="1293">
                  <c:v>40.475180313958361</c:v>
                </c:pt>
                <c:pt idx="1294">
                  <c:v>39.185876585112844</c:v>
                </c:pt>
                <c:pt idx="1295">
                  <c:v>39.727996982982077</c:v>
                </c:pt>
                <c:pt idx="1296">
                  <c:v>41.194079102437129</c:v>
                </c:pt>
                <c:pt idx="1297">
                  <c:v>42.877009381039869</c:v>
                </c:pt>
                <c:pt idx="1298">
                  <c:v>42.799226889171678</c:v>
                </c:pt>
                <c:pt idx="1299">
                  <c:v>42.799226889171678</c:v>
                </c:pt>
                <c:pt idx="1300">
                  <c:v>42.799226889171678</c:v>
                </c:pt>
                <c:pt idx="1301">
                  <c:v>41.608919059067496</c:v>
                </c:pt>
                <c:pt idx="1302">
                  <c:v>41.554707019280571</c:v>
                </c:pt>
                <c:pt idx="1303">
                  <c:v>40.659029840192275</c:v>
                </c:pt>
                <c:pt idx="1304">
                  <c:v>41.203507283269637</c:v>
                </c:pt>
                <c:pt idx="1305">
                  <c:v>40.800452552679907</c:v>
                </c:pt>
                <c:pt idx="1306">
                  <c:v>40.800452552679907</c:v>
                </c:pt>
                <c:pt idx="1307">
                  <c:v>40.800452552679907</c:v>
                </c:pt>
                <c:pt idx="1308">
                  <c:v>39.968415594211045</c:v>
                </c:pt>
                <c:pt idx="1309">
                  <c:v>38.954886154716405</c:v>
                </c:pt>
                <c:pt idx="1310">
                  <c:v>38.080422382501254</c:v>
                </c:pt>
                <c:pt idx="1311">
                  <c:v>36.355065290152226</c:v>
                </c:pt>
                <c:pt idx="1312">
                  <c:v>35.999151463725028</c:v>
                </c:pt>
                <c:pt idx="1313">
                  <c:v>35.999151463725028</c:v>
                </c:pt>
                <c:pt idx="1314">
                  <c:v>35.999151463725028</c:v>
                </c:pt>
                <c:pt idx="1315">
                  <c:v>34.681563192381986</c:v>
                </c:pt>
                <c:pt idx="1316">
                  <c:v>34.891340215905302</c:v>
                </c:pt>
                <c:pt idx="1317">
                  <c:v>32.546080233818849</c:v>
                </c:pt>
                <c:pt idx="1318">
                  <c:v>33.627963984349179</c:v>
                </c:pt>
                <c:pt idx="1319">
                  <c:v>35.138829962758649</c:v>
                </c:pt>
                <c:pt idx="1320">
                  <c:v>35.138829962758649</c:v>
                </c:pt>
                <c:pt idx="1321">
                  <c:v>35.138829962758649</c:v>
                </c:pt>
                <c:pt idx="1322">
                  <c:v>35.10818837505299</c:v>
                </c:pt>
                <c:pt idx="1323">
                  <c:v>35.202470183378075</c:v>
                </c:pt>
                <c:pt idx="1324">
                  <c:v>34.815914769245232</c:v>
                </c:pt>
                <c:pt idx="1325">
                  <c:v>32.470654787158779</c:v>
                </c:pt>
                <c:pt idx="1326">
                  <c:v>31.883750530335139</c:v>
                </c:pt>
                <c:pt idx="1327">
                  <c:v>31.883750530335139</c:v>
                </c:pt>
                <c:pt idx="1328">
                  <c:v>31.883750530335139</c:v>
                </c:pt>
                <c:pt idx="1329">
                  <c:v>31.681044642436206</c:v>
                </c:pt>
                <c:pt idx="1330">
                  <c:v>31.669259416395576</c:v>
                </c:pt>
                <c:pt idx="1331">
                  <c:v>32.072314146985306</c:v>
                </c:pt>
                <c:pt idx="1332">
                  <c:v>32.258520718427356</c:v>
                </c:pt>
                <c:pt idx="1333">
                  <c:v>31.553764201197353</c:v>
                </c:pt>
                <c:pt idx="1334">
                  <c:v>31.553764201197353</c:v>
                </c:pt>
                <c:pt idx="1335">
                  <c:v>31.553764201197353</c:v>
                </c:pt>
                <c:pt idx="1336">
                  <c:v>32.16895300051852</c:v>
                </c:pt>
                <c:pt idx="1337">
                  <c:v>32.713430443595875</c:v>
                </c:pt>
                <c:pt idx="1338">
                  <c:v>33.698675340593006</c:v>
                </c:pt>
                <c:pt idx="1339">
                  <c:v>34.033375760147052</c:v>
                </c:pt>
                <c:pt idx="1340">
                  <c:v>32.59086409277328</c:v>
                </c:pt>
                <c:pt idx="1341">
                  <c:v>32.59086409277328</c:v>
                </c:pt>
                <c:pt idx="1342">
                  <c:v>32.59086409277328</c:v>
                </c:pt>
                <c:pt idx="1343">
                  <c:v>30.667515202941573</c:v>
                </c:pt>
                <c:pt idx="1344">
                  <c:v>30.026398906331</c:v>
                </c:pt>
                <c:pt idx="1345">
                  <c:v>31.228491962475815</c:v>
                </c:pt>
                <c:pt idx="1346">
                  <c:v>31.499552161410424</c:v>
                </c:pt>
                <c:pt idx="1347">
                  <c:v>29.847263470513337</c:v>
                </c:pt>
                <c:pt idx="1348">
                  <c:v>29.847263470513337</c:v>
                </c:pt>
                <c:pt idx="1349">
                  <c:v>29.847263470513337</c:v>
                </c:pt>
                <c:pt idx="1350">
                  <c:v>28.487248385424007</c:v>
                </c:pt>
                <c:pt idx="1351">
                  <c:v>29.50784896054304</c:v>
                </c:pt>
                <c:pt idx="1352">
                  <c:v>29.658699853863173</c:v>
                </c:pt>
                <c:pt idx="1353">
                  <c:v>30.867864045632373</c:v>
                </c:pt>
                <c:pt idx="1354">
                  <c:v>31.021071984160631</c:v>
                </c:pt>
                <c:pt idx="1355">
                  <c:v>31.021071984160631</c:v>
                </c:pt>
                <c:pt idx="1356">
                  <c:v>31.021071984160631</c:v>
                </c:pt>
                <c:pt idx="1357">
                  <c:v>29.955687550087184</c:v>
                </c:pt>
                <c:pt idx="1358">
                  <c:v>30.247961155894945</c:v>
                </c:pt>
                <c:pt idx="1359">
                  <c:v>29.767123933437016</c:v>
                </c:pt>
                <c:pt idx="1360">
                  <c:v>28.055909112336746</c:v>
                </c:pt>
                <c:pt idx="1361">
                  <c:v>29.04586809975012</c:v>
                </c:pt>
                <c:pt idx="1362">
                  <c:v>29.04586809975012</c:v>
                </c:pt>
                <c:pt idx="1363">
                  <c:v>29.04586809975012</c:v>
                </c:pt>
                <c:pt idx="1364">
                  <c:v>30.151322302361727</c:v>
                </c:pt>
                <c:pt idx="1365">
                  <c:v>32.206665723848545</c:v>
                </c:pt>
                <c:pt idx="1366">
                  <c:v>31.664545325979319</c:v>
                </c:pt>
                <c:pt idx="1367">
                  <c:v>32.454155470701892</c:v>
                </c:pt>
                <c:pt idx="1368">
                  <c:v>31.508980342242932</c:v>
                </c:pt>
                <c:pt idx="1369">
                  <c:v>31.508980342242932</c:v>
                </c:pt>
                <c:pt idx="1370">
                  <c:v>31.508980342242932</c:v>
                </c:pt>
                <c:pt idx="1371">
                  <c:v>30.643944750860285</c:v>
                </c:pt>
                <c:pt idx="1372">
                  <c:v>29.415924197426072</c:v>
                </c:pt>
                <c:pt idx="1373">
                  <c:v>30.771225192099152</c:v>
                </c:pt>
                <c:pt idx="1374">
                  <c:v>32.058171875736541</c:v>
                </c:pt>
                <c:pt idx="1375">
                  <c:v>32.058171875736541</c:v>
                </c:pt>
                <c:pt idx="1376">
                  <c:v>32.058171875736541</c:v>
                </c:pt>
                <c:pt idx="1377">
                  <c:v>32.058171875736541</c:v>
                </c:pt>
                <c:pt idx="1378">
                  <c:v>32.802998161504696</c:v>
                </c:pt>
                <c:pt idx="1379">
                  <c:v>32.920850421911055</c:v>
                </c:pt>
                <c:pt idx="1380">
                  <c:v>33.882524866826913</c:v>
                </c:pt>
                <c:pt idx="1381">
                  <c:v>32.635647951727684</c:v>
                </c:pt>
                <c:pt idx="1382">
                  <c:v>32.4635836515344</c:v>
                </c:pt>
                <c:pt idx="1383">
                  <c:v>32.4635836515344</c:v>
                </c:pt>
                <c:pt idx="1384">
                  <c:v>32.4635836515344</c:v>
                </c:pt>
                <c:pt idx="1385">
                  <c:v>31.930891434497678</c:v>
                </c:pt>
                <c:pt idx="1386">
                  <c:v>31.593833969735503</c:v>
                </c:pt>
                <c:pt idx="1387">
                  <c:v>32.270305944467978</c:v>
                </c:pt>
                <c:pt idx="1388">
                  <c:v>30.983359260830586</c:v>
                </c:pt>
                <c:pt idx="1389">
                  <c:v>32.157167774477884</c:v>
                </c:pt>
                <c:pt idx="1390">
                  <c:v>32.157167774477884</c:v>
                </c:pt>
                <c:pt idx="1391">
                  <c:v>32.157167774477884</c:v>
                </c:pt>
                <c:pt idx="1392">
                  <c:v>32.708716353179625</c:v>
                </c:pt>
                <c:pt idx="1393">
                  <c:v>32.352802526752427</c:v>
                </c:pt>
                <c:pt idx="1394">
                  <c:v>32.251449582802969</c:v>
                </c:pt>
                <c:pt idx="1395">
                  <c:v>35.124687691509891</c:v>
                </c:pt>
                <c:pt idx="1396">
                  <c:v>35.09168905859611</c:v>
                </c:pt>
                <c:pt idx="1397">
                  <c:v>35.09168905859611</c:v>
                </c:pt>
                <c:pt idx="1398">
                  <c:v>35.09168905859611</c:v>
                </c:pt>
                <c:pt idx="1399">
                  <c:v>33.432329232074643</c:v>
                </c:pt>
                <c:pt idx="1400">
                  <c:v>31.355772403714674</c:v>
                </c:pt>
                <c:pt idx="1401">
                  <c:v>31.584405788902998</c:v>
                </c:pt>
                <c:pt idx="1402">
                  <c:v>32.192523452599794</c:v>
                </c:pt>
                <c:pt idx="1403">
                  <c:v>31.756470089096275</c:v>
                </c:pt>
                <c:pt idx="1404">
                  <c:v>31.756470089096275</c:v>
                </c:pt>
                <c:pt idx="1405">
                  <c:v>31.756470089096275</c:v>
                </c:pt>
                <c:pt idx="1406">
                  <c:v>31.459482392872264</c:v>
                </c:pt>
                <c:pt idx="1407">
                  <c:v>31.834252580964471</c:v>
                </c:pt>
                <c:pt idx="1408">
                  <c:v>30.651015886484668</c:v>
                </c:pt>
                <c:pt idx="1409">
                  <c:v>30.44123886296136</c:v>
                </c:pt>
                <c:pt idx="1410">
                  <c:v>31.544336020364835</c:v>
                </c:pt>
                <c:pt idx="1411">
                  <c:v>31.544336020364835</c:v>
                </c:pt>
                <c:pt idx="1412">
                  <c:v>31.544336020364835</c:v>
                </c:pt>
                <c:pt idx="1413">
                  <c:v>30.992787441663094</c:v>
                </c:pt>
                <c:pt idx="1414">
                  <c:v>30.361099325885032</c:v>
                </c:pt>
                <c:pt idx="1415">
                  <c:v>30.346957054636267</c:v>
                </c:pt>
                <c:pt idx="1416">
                  <c:v>29.668128034695666</c:v>
                </c:pt>
                <c:pt idx="1417">
                  <c:v>29.53377645783242</c:v>
                </c:pt>
                <c:pt idx="1418">
                  <c:v>29.53377645783242</c:v>
                </c:pt>
                <c:pt idx="1419">
                  <c:v>29.53377645783242</c:v>
                </c:pt>
                <c:pt idx="1420">
                  <c:v>28.430679300428945</c:v>
                </c:pt>
                <c:pt idx="1421">
                  <c:v>27.92155753547349</c:v>
                </c:pt>
                <c:pt idx="1422">
                  <c:v>27.311082826568576</c:v>
                </c:pt>
                <c:pt idx="1423">
                  <c:v>27.586857115919443</c:v>
                </c:pt>
                <c:pt idx="1424">
                  <c:v>27.791920049026498</c:v>
                </c:pt>
                <c:pt idx="1425">
                  <c:v>27.791920049026498</c:v>
                </c:pt>
                <c:pt idx="1426">
                  <c:v>27.791920049026498</c:v>
                </c:pt>
                <c:pt idx="1427">
                  <c:v>29.366426248055394</c:v>
                </c:pt>
                <c:pt idx="1428">
                  <c:v>29.385282609720413</c:v>
                </c:pt>
                <c:pt idx="1429">
                  <c:v>30.662801112525294</c:v>
                </c:pt>
                <c:pt idx="1430">
                  <c:v>30.351671145052521</c:v>
                </c:pt>
                <c:pt idx="1431">
                  <c:v>31.64333191910616</c:v>
                </c:pt>
                <c:pt idx="1432">
                  <c:v>31.64333191910616</c:v>
                </c:pt>
                <c:pt idx="1433">
                  <c:v>31.64333191910616</c:v>
                </c:pt>
                <c:pt idx="1434">
                  <c:v>32.442370244661241</c:v>
                </c:pt>
                <c:pt idx="1435">
                  <c:v>32.213736859472917</c:v>
                </c:pt>
                <c:pt idx="1436">
                  <c:v>32.06995710177717</c:v>
                </c:pt>
                <c:pt idx="1437">
                  <c:v>31.065855843115031</c:v>
                </c:pt>
                <c:pt idx="1438">
                  <c:v>31.862537123461987</c:v>
                </c:pt>
                <c:pt idx="1439">
                  <c:v>31.862537123461987</c:v>
                </c:pt>
                <c:pt idx="1440">
                  <c:v>31.862537123461987</c:v>
                </c:pt>
                <c:pt idx="1441">
                  <c:v>30.636873615235896</c:v>
                </c:pt>
                <c:pt idx="1442">
                  <c:v>30.43416772733697</c:v>
                </c:pt>
                <c:pt idx="1443">
                  <c:v>29.602130768868108</c:v>
                </c:pt>
                <c:pt idx="1444">
                  <c:v>29.998114363833459</c:v>
                </c:pt>
                <c:pt idx="1445">
                  <c:v>29.925045962381517</c:v>
                </c:pt>
                <c:pt idx="1446">
                  <c:v>29.925045962381517</c:v>
                </c:pt>
                <c:pt idx="1447">
                  <c:v>29.925045962381517</c:v>
                </c:pt>
                <c:pt idx="1448">
                  <c:v>29.873190967802721</c:v>
                </c:pt>
                <c:pt idx="1449">
                  <c:v>30.846650638759211</c:v>
                </c:pt>
                <c:pt idx="1450">
                  <c:v>30.632159524819645</c:v>
                </c:pt>
                <c:pt idx="1451">
                  <c:v>31.237920143308305</c:v>
                </c:pt>
                <c:pt idx="1452">
                  <c:v>31.369914674963425</c:v>
                </c:pt>
                <c:pt idx="1453">
                  <c:v>31.369914674963425</c:v>
                </c:pt>
                <c:pt idx="1454">
                  <c:v>31.369914674963425</c:v>
                </c:pt>
                <c:pt idx="1455">
                  <c:v>31.369914674963425</c:v>
                </c:pt>
                <c:pt idx="1456">
                  <c:v>31.181351058313258</c:v>
                </c:pt>
                <c:pt idx="1457">
                  <c:v>30.636873615235899</c:v>
                </c:pt>
                <c:pt idx="1458">
                  <c:v>30.978645170414328</c:v>
                </c:pt>
                <c:pt idx="1459">
                  <c:v>31.24027718851643</c:v>
                </c:pt>
                <c:pt idx="1460">
                  <c:v>31.24027718851643</c:v>
                </c:pt>
                <c:pt idx="1461">
                  <c:v>31.24027718851643</c:v>
                </c:pt>
                <c:pt idx="1462">
                  <c:v>31.617404421816765</c:v>
                </c:pt>
                <c:pt idx="1463">
                  <c:v>32.204308678640416</c:v>
                </c:pt>
                <c:pt idx="1464">
                  <c:v>31.688115778060585</c:v>
                </c:pt>
                <c:pt idx="1465">
                  <c:v>30.662801112525305</c:v>
                </c:pt>
                <c:pt idx="1466">
                  <c:v>30.410597275255707</c:v>
                </c:pt>
                <c:pt idx="1467">
                  <c:v>30.410597275255707</c:v>
                </c:pt>
                <c:pt idx="1468">
                  <c:v>30.410597275255707</c:v>
                </c:pt>
                <c:pt idx="1469">
                  <c:v>29.738839390939486</c:v>
                </c:pt>
                <c:pt idx="1470">
                  <c:v>30.818366096261695</c:v>
                </c:pt>
                <c:pt idx="1471">
                  <c:v>30.97157403478996</c:v>
                </c:pt>
                <c:pt idx="1472">
                  <c:v>31.320416725592768</c:v>
                </c:pt>
                <c:pt idx="1473">
                  <c:v>31.690472823268717</c:v>
                </c:pt>
                <c:pt idx="1474">
                  <c:v>31.690472823268717</c:v>
                </c:pt>
                <c:pt idx="1475">
                  <c:v>31.690472823268717</c:v>
                </c:pt>
                <c:pt idx="1476">
                  <c:v>31.864894168670123</c:v>
                </c:pt>
                <c:pt idx="1477">
                  <c:v>32.194880497807915</c:v>
                </c:pt>
                <c:pt idx="1478">
                  <c:v>32.154810729269748</c:v>
                </c:pt>
                <c:pt idx="1479">
                  <c:v>34.13944279451276</c:v>
                </c:pt>
                <c:pt idx="1480">
                  <c:v>34.452929807193662</c:v>
                </c:pt>
                <c:pt idx="1481">
                  <c:v>34.452929807193662</c:v>
                </c:pt>
                <c:pt idx="1482">
                  <c:v>34.452929807193662</c:v>
                </c:pt>
                <c:pt idx="1483">
                  <c:v>35.164757460048044</c:v>
                </c:pt>
                <c:pt idx="1484">
                  <c:v>34.82062885966149</c:v>
                </c:pt>
                <c:pt idx="1485">
                  <c:v>34.775845000707079</c:v>
                </c:pt>
                <c:pt idx="1486">
                  <c:v>35.284966765662531</c:v>
                </c:pt>
                <c:pt idx="1487">
                  <c:v>35.023334747560426</c:v>
                </c:pt>
                <c:pt idx="1488">
                  <c:v>35.023334747560426</c:v>
                </c:pt>
                <c:pt idx="1489">
                  <c:v>35.023334747560426</c:v>
                </c:pt>
                <c:pt idx="1490">
                  <c:v>33.934379861405709</c:v>
                </c:pt>
                <c:pt idx="1491">
                  <c:v>34.221939376797216</c:v>
                </c:pt>
                <c:pt idx="1492">
                  <c:v>35.511243105642734</c:v>
                </c:pt>
                <c:pt idx="1493">
                  <c:v>35.883656248526819</c:v>
                </c:pt>
                <c:pt idx="1494">
                  <c:v>36.784047518031372</c:v>
                </c:pt>
                <c:pt idx="1495">
                  <c:v>36.784047518031372</c:v>
                </c:pt>
                <c:pt idx="1496">
                  <c:v>36.784047518031372</c:v>
                </c:pt>
                <c:pt idx="1497">
                  <c:v>36.607269127421844</c:v>
                </c:pt>
                <c:pt idx="1498">
                  <c:v>36.828831376985789</c:v>
                </c:pt>
                <c:pt idx="1499">
                  <c:v>37.036251355300976</c:v>
                </c:pt>
                <c:pt idx="1500">
                  <c:v>37.276669966529937</c:v>
                </c:pt>
                <c:pt idx="1501">
                  <c:v>36.331494838070967</c:v>
                </c:pt>
                <c:pt idx="1502">
                  <c:v>36.331494838070967</c:v>
                </c:pt>
                <c:pt idx="1503">
                  <c:v>36.331494838070967</c:v>
                </c:pt>
                <c:pt idx="1504">
                  <c:v>36.524772545137395</c:v>
                </c:pt>
                <c:pt idx="1505">
                  <c:v>36.074576910385119</c:v>
                </c:pt>
                <c:pt idx="1506">
                  <c:v>36.701550935746923</c:v>
                </c:pt>
                <c:pt idx="1507">
                  <c:v>36.67798048366565</c:v>
                </c:pt>
                <c:pt idx="1508">
                  <c:v>37.177674067788587</c:v>
                </c:pt>
                <c:pt idx="1509">
                  <c:v>37.177674067788587</c:v>
                </c:pt>
                <c:pt idx="1510">
                  <c:v>37.177674067788587</c:v>
                </c:pt>
                <c:pt idx="1511">
                  <c:v>37.693866968368418</c:v>
                </c:pt>
                <c:pt idx="1512">
                  <c:v>37.451091311931329</c:v>
                </c:pt>
                <c:pt idx="1513">
                  <c:v>36.534200725969889</c:v>
                </c:pt>
                <c:pt idx="1514">
                  <c:v>36.253712346202768</c:v>
                </c:pt>
                <c:pt idx="1515">
                  <c:v>36.614340263046216</c:v>
                </c:pt>
                <c:pt idx="1516">
                  <c:v>36.614340263046216</c:v>
                </c:pt>
                <c:pt idx="1517">
                  <c:v>36.614340263046216</c:v>
                </c:pt>
                <c:pt idx="1518">
                  <c:v>36.095790317258256</c:v>
                </c:pt>
                <c:pt idx="1519">
                  <c:v>36.211285532456486</c:v>
                </c:pt>
                <c:pt idx="1520">
                  <c:v>36.373921651817255</c:v>
                </c:pt>
                <c:pt idx="1521">
                  <c:v>37.045679536133477</c:v>
                </c:pt>
                <c:pt idx="1522">
                  <c:v>37.2648847404893</c:v>
                </c:pt>
                <c:pt idx="1523">
                  <c:v>37.2648847404893</c:v>
                </c:pt>
                <c:pt idx="1524">
                  <c:v>37.2648847404893</c:v>
                </c:pt>
                <c:pt idx="1525">
                  <c:v>36.696836845330672</c:v>
                </c:pt>
                <c:pt idx="1526">
                  <c:v>35.152972234007422</c:v>
                </c:pt>
                <c:pt idx="1527">
                  <c:v>35.480601517937096</c:v>
                </c:pt>
                <c:pt idx="1528">
                  <c:v>36.206571442040243</c:v>
                </c:pt>
                <c:pt idx="1529">
                  <c:v>36.034507141846959</c:v>
                </c:pt>
                <c:pt idx="1530">
                  <c:v>36.034507141846959</c:v>
                </c:pt>
                <c:pt idx="1531">
                  <c:v>36.034507141846959</c:v>
                </c:pt>
                <c:pt idx="1532">
                  <c:v>35.58902559751094</c:v>
                </c:pt>
                <c:pt idx="1533">
                  <c:v>36.751048885117591</c:v>
                </c:pt>
                <c:pt idx="1534">
                  <c:v>37.312025644651847</c:v>
                </c:pt>
                <c:pt idx="1535">
                  <c:v>37.535944939423921</c:v>
                </c:pt>
                <c:pt idx="1536">
                  <c:v>37.960213076886802</c:v>
                </c:pt>
                <c:pt idx="1537">
                  <c:v>37.960213076886802</c:v>
                </c:pt>
                <c:pt idx="1538">
                  <c:v>37.960213076886802</c:v>
                </c:pt>
                <c:pt idx="1539">
                  <c:v>38.007353981049341</c:v>
                </c:pt>
                <c:pt idx="1540">
                  <c:v>37.380379955687538</c:v>
                </c:pt>
                <c:pt idx="1541">
                  <c:v>37.038608400509105</c:v>
                </c:pt>
                <c:pt idx="1542">
                  <c:v>36.347994154527875</c:v>
                </c:pt>
                <c:pt idx="1543">
                  <c:v>36.425776646396066</c:v>
                </c:pt>
                <c:pt idx="1544">
                  <c:v>36.425776646396066</c:v>
                </c:pt>
                <c:pt idx="1545">
                  <c:v>36.425776646396066</c:v>
                </c:pt>
                <c:pt idx="1546">
                  <c:v>36.496488002639886</c:v>
                </c:pt>
                <c:pt idx="1547">
                  <c:v>36.373921651817277</c:v>
                </c:pt>
                <c:pt idx="1548">
                  <c:v>35.845943525196809</c:v>
                </c:pt>
                <c:pt idx="1549">
                  <c:v>34.81120067882901</c:v>
                </c:pt>
                <c:pt idx="1550">
                  <c:v>35.195399047753725</c:v>
                </c:pt>
                <c:pt idx="1551">
                  <c:v>35.195399047753725</c:v>
                </c:pt>
                <c:pt idx="1552">
                  <c:v>35.195399047753725</c:v>
                </c:pt>
                <c:pt idx="1553">
                  <c:v>35.36039221232263</c:v>
                </c:pt>
                <c:pt idx="1554">
                  <c:v>34.497713666148115</c:v>
                </c:pt>
                <c:pt idx="1555">
                  <c:v>33.76938669683684</c:v>
                </c:pt>
                <c:pt idx="1556">
                  <c:v>33.609107622684192</c:v>
                </c:pt>
                <c:pt idx="1557">
                  <c:v>33.609107622684192</c:v>
                </c:pt>
                <c:pt idx="1558">
                  <c:v>33.609107622684192</c:v>
                </c:pt>
                <c:pt idx="1559">
                  <c:v>33.609107622684192</c:v>
                </c:pt>
                <c:pt idx="1560">
                  <c:v>33.609107622684192</c:v>
                </c:pt>
                <c:pt idx="1561">
                  <c:v>32.185452316975436</c:v>
                </c:pt>
                <c:pt idx="1562">
                  <c:v>32.758214302550314</c:v>
                </c:pt>
                <c:pt idx="1563">
                  <c:v>33.21548107292697</c:v>
                </c:pt>
                <c:pt idx="1564">
                  <c:v>32.201951633432323</c:v>
                </c:pt>
                <c:pt idx="1565">
                  <c:v>32.201951633432323</c:v>
                </c:pt>
                <c:pt idx="1566">
                  <c:v>32.201951633432323</c:v>
                </c:pt>
                <c:pt idx="1567">
                  <c:v>31.815396219299476</c:v>
                </c:pt>
                <c:pt idx="1568">
                  <c:v>33.12827040022627</c:v>
                </c:pt>
                <c:pt idx="1569">
                  <c:v>32.430585018620654</c:v>
                </c:pt>
                <c:pt idx="1570">
                  <c:v>31.975675293452124</c:v>
                </c:pt>
                <c:pt idx="1571">
                  <c:v>32.331589119879311</c:v>
                </c:pt>
                <c:pt idx="1572">
                  <c:v>32.331589119879311</c:v>
                </c:pt>
                <c:pt idx="1573">
                  <c:v>32.331589119879311</c:v>
                </c:pt>
                <c:pt idx="1574">
                  <c:v>31.376985810587843</c:v>
                </c:pt>
                <c:pt idx="1575">
                  <c:v>32.01103097157403</c:v>
                </c:pt>
                <c:pt idx="1576">
                  <c:v>32.557865459859514</c:v>
                </c:pt>
                <c:pt idx="1577">
                  <c:v>32.192523452599822</c:v>
                </c:pt>
                <c:pt idx="1578">
                  <c:v>32.661575449017107</c:v>
                </c:pt>
                <c:pt idx="1579">
                  <c:v>32.661575449017107</c:v>
                </c:pt>
                <c:pt idx="1580">
                  <c:v>32.661575449017107</c:v>
                </c:pt>
                <c:pt idx="1581">
                  <c:v>32.305661622589916</c:v>
                </c:pt>
                <c:pt idx="1582">
                  <c:v>32.588507047565166</c:v>
                </c:pt>
                <c:pt idx="1583">
                  <c:v>32.025173242822795</c:v>
                </c:pt>
                <c:pt idx="1584">
                  <c:v>31.721114410974401</c:v>
                </c:pt>
                <c:pt idx="1585">
                  <c:v>31.54433602036487</c:v>
                </c:pt>
                <c:pt idx="1586">
                  <c:v>31.54433602036487</c:v>
                </c:pt>
                <c:pt idx="1587">
                  <c:v>31.54433602036487</c:v>
                </c:pt>
                <c:pt idx="1588">
                  <c:v>32.069957101777213</c:v>
                </c:pt>
                <c:pt idx="1589">
                  <c:v>31.452411257247913</c:v>
                </c:pt>
                <c:pt idx="1590">
                  <c:v>30.90557676896243</c:v>
                </c:pt>
                <c:pt idx="1591">
                  <c:v>31.714043275350022</c:v>
                </c:pt>
                <c:pt idx="1592">
                  <c:v>31.46419648328855</c:v>
                </c:pt>
                <c:pt idx="1593">
                  <c:v>31.46419648328855</c:v>
                </c:pt>
                <c:pt idx="1594">
                  <c:v>31.46419648328855</c:v>
                </c:pt>
                <c:pt idx="1595">
                  <c:v>30.596803846697778</c:v>
                </c:pt>
                <c:pt idx="1596">
                  <c:v>30.047612313204166</c:v>
                </c:pt>
                <c:pt idx="1597">
                  <c:v>29.736482345731389</c:v>
                </c:pt>
                <c:pt idx="1598">
                  <c:v>29.034082873709519</c:v>
                </c:pt>
                <c:pt idx="1599">
                  <c:v>28.725309951444871</c:v>
                </c:pt>
                <c:pt idx="1600">
                  <c:v>28.725309951444871</c:v>
                </c:pt>
                <c:pt idx="1601">
                  <c:v>28.725309951444871</c:v>
                </c:pt>
                <c:pt idx="1602">
                  <c:v>29.015226512044499</c:v>
                </c:pt>
                <c:pt idx="1603">
                  <c:v>29.892047329467776</c:v>
                </c:pt>
                <c:pt idx="1604">
                  <c:v>29.03643991891764</c:v>
                </c:pt>
                <c:pt idx="1605">
                  <c:v>29.43478055909112</c:v>
                </c:pt>
                <c:pt idx="1606">
                  <c:v>29.361712157639179</c:v>
                </c:pt>
                <c:pt idx="1607">
                  <c:v>29.361712157639179</c:v>
                </c:pt>
                <c:pt idx="1608">
                  <c:v>29.361712157639179</c:v>
                </c:pt>
                <c:pt idx="1609">
                  <c:v>29.071795597039547</c:v>
                </c:pt>
                <c:pt idx="1610">
                  <c:v>28.968085607881957</c:v>
                </c:pt>
                <c:pt idx="1611">
                  <c:v>28.522604063545934</c:v>
                </c:pt>
                <c:pt idx="1612">
                  <c:v>28.524961108754059</c:v>
                </c:pt>
                <c:pt idx="1613">
                  <c:v>28.218545231697536</c:v>
                </c:pt>
                <c:pt idx="1614">
                  <c:v>28.218545231697536</c:v>
                </c:pt>
                <c:pt idx="1615">
                  <c:v>28.218545231697536</c:v>
                </c:pt>
                <c:pt idx="1616">
                  <c:v>28.463677933342755</c:v>
                </c:pt>
                <c:pt idx="1617">
                  <c:v>28.692311318531079</c:v>
                </c:pt>
                <c:pt idx="1618">
                  <c:v>29.823693018432085</c:v>
                </c:pt>
                <c:pt idx="1619">
                  <c:v>30.422382501296365</c:v>
                </c:pt>
                <c:pt idx="1620">
                  <c:v>30.186677980483655</c:v>
                </c:pt>
                <c:pt idx="1621">
                  <c:v>30.186677980483655</c:v>
                </c:pt>
                <c:pt idx="1622">
                  <c:v>30.186677980483655</c:v>
                </c:pt>
                <c:pt idx="1623">
                  <c:v>29.998114363833487</c:v>
                </c:pt>
                <c:pt idx="1624">
                  <c:v>30.078253900909807</c:v>
                </c:pt>
                <c:pt idx="1625">
                  <c:v>30.10889548861546</c:v>
                </c:pt>
                <c:pt idx="1626">
                  <c:v>30.196106161316166</c:v>
                </c:pt>
                <c:pt idx="1627">
                  <c:v>30.733512468769138</c:v>
                </c:pt>
                <c:pt idx="1628">
                  <c:v>30.733512468769138</c:v>
                </c:pt>
                <c:pt idx="1629">
                  <c:v>30.733512468769138</c:v>
                </c:pt>
                <c:pt idx="1630">
                  <c:v>30.170178664026768</c:v>
                </c:pt>
                <c:pt idx="1631">
                  <c:v>30.926790175835567</c:v>
                </c:pt>
                <c:pt idx="1632">
                  <c:v>31.39348512704473</c:v>
                </c:pt>
                <c:pt idx="1633">
                  <c:v>31.219063781643321</c:v>
                </c:pt>
                <c:pt idx="1634">
                  <c:v>31.259133550181485</c:v>
                </c:pt>
                <c:pt idx="1635">
                  <c:v>31.259133550181485</c:v>
                </c:pt>
                <c:pt idx="1636">
                  <c:v>31.259133550181485</c:v>
                </c:pt>
                <c:pt idx="1637">
                  <c:v>30.318672512138775</c:v>
                </c:pt>
                <c:pt idx="1638">
                  <c:v>30.033470041955397</c:v>
                </c:pt>
                <c:pt idx="1639">
                  <c:v>30.780653372931688</c:v>
                </c:pt>
                <c:pt idx="1640">
                  <c:v>30.054683448828545</c:v>
                </c:pt>
                <c:pt idx="1641">
                  <c:v>31.299203318719645</c:v>
                </c:pt>
                <c:pt idx="1642">
                  <c:v>31.299203318719645</c:v>
                </c:pt>
                <c:pt idx="1643">
                  <c:v>31.299203318719645</c:v>
                </c:pt>
                <c:pt idx="1644">
                  <c:v>31.881393485127035</c:v>
                </c:pt>
                <c:pt idx="1645">
                  <c:v>32.098241644274729</c:v>
                </c:pt>
                <c:pt idx="1646">
                  <c:v>31.949747796162722</c:v>
                </c:pt>
                <c:pt idx="1647">
                  <c:v>31.563192382029875</c:v>
                </c:pt>
                <c:pt idx="1648">
                  <c:v>30.872578136048638</c:v>
                </c:pt>
                <c:pt idx="1649">
                  <c:v>30.872578136048638</c:v>
                </c:pt>
                <c:pt idx="1650">
                  <c:v>30.872578136048638</c:v>
                </c:pt>
                <c:pt idx="1651">
                  <c:v>30.745297694809775</c:v>
                </c:pt>
                <c:pt idx="1652">
                  <c:v>30.940932447084325</c:v>
                </c:pt>
                <c:pt idx="1653">
                  <c:v>31.150709470607634</c:v>
                </c:pt>
                <c:pt idx="1654">
                  <c:v>30.577947485032748</c:v>
                </c:pt>
                <c:pt idx="1655">
                  <c:v>30.700513835855357</c:v>
                </c:pt>
                <c:pt idx="1656">
                  <c:v>30.700513835855357</c:v>
                </c:pt>
                <c:pt idx="1657">
                  <c:v>30.700513835855357</c:v>
                </c:pt>
                <c:pt idx="1658">
                  <c:v>30.52844953566208</c:v>
                </c:pt>
                <c:pt idx="1659">
                  <c:v>30.247961155894956</c:v>
                </c:pt>
                <c:pt idx="1660">
                  <c:v>30.504879083580803</c:v>
                </c:pt>
                <c:pt idx="1661">
                  <c:v>30.830151322302349</c:v>
                </c:pt>
                <c:pt idx="1662">
                  <c:v>29.705840758025722</c:v>
                </c:pt>
                <c:pt idx="1663">
                  <c:v>29.705840758025722</c:v>
                </c:pt>
                <c:pt idx="1664">
                  <c:v>29.705840758025722</c:v>
                </c:pt>
                <c:pt idx="1665">
                  <c:v>28.904445387262509</c:v>
                </c:pt>
                <c:pt idx="1666">
                  <c:v>28.510818837505283</c:v>
                </c:pt>
                <c:pt idx="1667">
                  <c:v>28.652241549992908</c:v>
                </c:pt>
                <c:pt idx="1668">
                  <c:v>29.844906425305215</c:v>
                </c:pt>
                <c:pt idx="1669">
                  <c:v>30.622731343987152</c:v>
                </c:pt>
                <c:pt idx="1670">
                  <c:v>30.622731343987152</c:v>
                </c:pt>
                <c:pt idx="1671">
                  <c:v>30.622731343987152</c:v>
                </c:pt>
                <c:pt idx="1672">
                  <c:v>31.586762834111134</c:v>
                </c:pt>
                <c:pt idx="1673">
                  <c:v>30.981002215622475</c:v>
                </c:pt>
                <c:pt idx="1674">
                  <c:v>31.129496063734482</c:v>
                </c:pt>
                <c:pt idx="1675">
                  <c:v>30.207891387356792</c:v>
                </c:pt>
                <c:pt idx="1676">
                  <c:v>31.735256682223149</c:v>
                </c:pt>
                <c:pt idx="1677">
                  <c:v>31.735256682223149</c:v>
                </c:pt>
                <c:pt idx="1678">
                  <c:v>31.735256682223149</c:v>
                </c:pt>
                <c:pt idx="1679">
                  <c:v>31.959175976995226</c:v>
                </c:pt>
                <c:pt idx="1680">
                  <c:v>32.001602790741515</c:v>
                </c:pt>
                <c:pt idx="1681">
                  <c:v>32.303304577381788</c:v>
                </c:pt>
                <c:pt idx="1682">
                  <c:v>32.458869561118171</c:v>
                </c:pt>
                <c:pt idx="1683">
                  <c:v>32.362230707584963</c:v>
                </c:pt>
                <c:pt idx="1684">
                  <c:v>32.362230707584963</c:v>
                </c:pt>
                <c:pt idx="1685">
                  <c:v>32.362230707584963</c:v>
                </c:pt>
                <c:pt idx="1686">
                  <c:v>32.338660255503683</c:v>
                </c:pt>
                <c:pt idx="1687">
                  <c:v>32.560222505067628</c:v>
                </c:pt>
                <c:pt idx="1688">
                  <c:v>32.600292273605795</c:v>
                </c:pt>
                <c:pt idx="1689">
                  <c:v>33.118842219393755</c:v>
                </c:pt>
                <c:pt idx="1690">
                  <c:v>33.705746476217406</c:v>
                </c:pt>
                <c:pt idx="1691">
                  <c:v>33.705746476217406</c:v>
                </c:pt>
                <c:pt idx="1692">
                  <c:v>33.705746476217406</c:v>
                </c:pt>
                <c:pt idx="1693">
                  <c:v>33.243765615424493</c:v>
                </c:pt>
                <c:pt idx="1694">
                  <c:v>33.835383962664395</c:v>
                </c:pt>
                <c:pt idx="1695">
                  <c:v>33.41582991561777</c:v>
                </c:pt>
                <c:pt idx="1696">
                  <c:v>33.132984490642514</c:v>
                </c:pt>
                <c:pt idx="1697">
                  <c:v>33.050487908358065</c:v>
                </c:pt>
                <c:pt idx="1698">
                  <c:v>33.050487908358065</c:v>
                </c:pt>
                <c:pt idx="1699">
                  <c:v>33.050487908358065</c:v>
                </c:pt>
                <c:pt idx="1700">
                  <c:v>33.319191062084556</c:v>
                </c:pt>
                <c:pt idx="1701">
                  <c:v>33.104699948144983</c:v>
                </c:pt>
                <c:pt idx="1702">
                  <c:v>32.958563145241108</c:v>
                </c:pt>
                <c:pt idx="1703">
                  <c:v>32.548437279026992</c:v>
                </c:pt>
                <c:pt idx="1704">
                  <c:v>33.165983123556288</c:v>
                </c:pt>
                <c:pt idx="1705">
                  <c:v>33.165983123556288</c:v>
                </c:pt>
                <c:pt idx="1706">
                  <c:v>33.165983123556288</c:v>
                </c:pt>
                <c:pt idx="1707">
                  <c:v>33.267336067505745</c:v>
                </c:pt>
                <c:pt idx="1708">
                  <c:v>32.951492009616722</c:v>
                </c:pt>
                <c:pt idx="1709">
                  <c:v>33.09762881252059</c:v>
                </c:pt>
                <c:pt idx="1710">
                  <c:v>34.551925705935005</c:v>
                </c:pt>
                <c:pt idx="1711">
                  <c:v>35.292037901286911</c:v>
                </c:pt>
                <c:pt idx="1712">
                  <c:v>35.292037901286911</c:v>
                </c:pt>
                <c:pt idx="1713">
                  <c:v>35.292037901286911</c:v>
                </c:pt>
                <c:pt idx="1714">
                  <c:v>35.360392212322594</c:v>
                </c:pt>
                <c:pt idx="1715">
                  <c:v>35.749304671663559</c:v>
                </c:pt>
                <c:pt idx="1716">
                  <c:v>36.227784848913359</c:v>
                </c:pt>
                <c:pt idx="1717">
                  <c:v>35.878942158110554</c:v>
                </c:pt>
                <c:pt idx="1718">
                  <c:v>36.828831376985775</c:v>
                </c:pt>
                <c:pt idx="1719">
                  <c:v>36.828831376985775</c:v>
                </c:pt>
                <c:pt idx="1720">
                  <c:v>36.828831376985775</c:v>
                </c:pt>
                <c:pt idx="1721">
                  <c:v>36.791118653655744</c:v>
                </c:pt>
                <c:pt idx="1722">
                  <c:v>36.133503040588288</c:v>
                </c:pt>
                <c:pt idx="1723">
                  <c:v>36.305567340781565</c:v>
                </c:pt>
                <c:pt idx="1724">
                  <c:v>35.980295102060026</c:v>
                </c:pt>
                <c:pt idx="1725">
                  <c:v>36.468203460142327</c:v>
                </c:pt>
                <c:pt idx="1726">
                  <c:v>36.468203460142327</c:v>
                </c:pt>
                <c:pt idx="1727">
                  <c:v>36.468203460142327</c:v>
                </c:pt>
                <c:pt idx="1728">
                  <c:v>36.230141894121495</c:v>
                </c:pt>
                <c:pt idx="1729">
                  <c:v>36.425776646396038</c:v>
                </c:pt>
                <c:pt idx="1730">
                  <c:v>35.065761561306715</c:v>
                </c:pt>
                <c:pt idx="1731">
                  <c:v>35.412247206901398</c:v>
                </c:pt>
                <c:pt idx="1732">
                  <c:v>34.813557724037111</c:v>
                </c:pt>
                <c:pt idx="1733">
                  <c:v>34.813557724037111</c:v>
                </c:pt>
                <c:pt idx="1734">
                  <c:v>34.813557724037111</c:v>
                </c:pt>
                <c:pt idx="1735">
                  <c:v>35.567812190637781</c:v>
                </c:pt>
                <c:pt idx="1736">
                  <c:v>35.346249941073836</c:v>
                </c:pt>
                <c:pt idx="1737">
                  <c:v>35.332107669825071</c:v>
                </c:pt>
                <c:pt idx="1738">
                  <c:v>35.478244472728953</c:v>
                </c:pt>
                <c:pt idx="1739">
                  <c:v>36.117003724131386</c:v>
                </c:pt>
                <c:pt idx="1740">
                  <c:v>36.117003724131386</c:v>
                </c:pt>
                <c:pt idx="1741">
                  <c:v>36.117003724131386</c:v>
                </c:pt>
                <c:pt idx="1742">
                  <c:v>35.520671286475235</c:v>
                </c:pt>
                <c:pt idx="1743">
                  <c:v>35.202470183378075</c:v>
                </c:pt>
                <c:pt idx="1744">
                  <c:v>35.011549521519783</c:v>
                </c:pt>
                <c:pt idx="1745">
                  <c:v>35.692735586668519</c:v>
                </c:pt>
                <c:pt idx="1746">
                  <c:v>35.520671286475235</c:v>
                </c:pt>
                <c:pt idx="1747">
                  <c:v>35.520671286475235</c:v>
                </c:pt>
                <c:pt idx="1748">
                  <c:v>35.520671286475235</c:v>
                </c:pt>
                <c:pt idx="1749">
                  <c:v>35.909583745816207</c:v>
                </c:pt>
                <c:pt idx="1750">
                  <c:v>36.963182953849014</c:v>
                </c:pt>
                <c:pt idx="1751">
                  <c:v>37.307311554235568</c:v>
                </c:pt>
                <c:pt idx="1752">
                  <c:v>37.415735633809412</c:v>
                </c:pt>
                <c:pt idx="1753">
                  <c:v>36.581341630132414</c:v>
                </c:pt>
                <c:pt idx="1754">
                  <c:v>36.581341630132414</c:v>
                </c:pt>
                <c:pt idx="1755">
                  <c:v>36.581341630132414</c:v>
                </c:pt>
                <c:pt idx="1756">
                  <c:v>36.633196624711211</c:v>
                </c:pt>
                <c:pt idx="1757">
                  <c:v>36.14528826662891</c:v>
                </c:pt>
                <c:pt idx="1758">
                  <c:v>36.246641210578375</c:v>
                </c:pt>
                <c:pt idx="1759">
                  <c:v>36.298496205157171</c:v>
                </c:pt>
                <c:pt idx="1760">
                  <c:v>36.157073492669547</c:v>
                </c:pt>
                <c:pt idx="1761">
                  <c:v>36.157073492669547</c:v>
                </c:pt>
                <c:pt idx="1762">
                  <c:v>36.157073492669547</c:v>
                </c:pt>
                <c:pt idx="1763">
                  <c:v>36.062791684344461</c:v>
                </c:pt>
                <c:pt idx="1764">
                  <c:v>36.538914816386139</c:v>
                </c:pt>
                <c:pt idx="1765">
                  <c:v>36.324423702446573</c:v>
                </c:pt>
                <c:pt idx="1766">
                  <c:v>37.132890208834162</c:v>
                </c:pt>
                <c:pt idx="1767">
                  <c:v>37.264884740489279</c:v>
                </c:pt>
                <c:pt idx="1768">
                  <c:v>37.264884740489279</c:v>
                </c:pt>
                <c:pt idx="1769">
                  <c:v>37.264884740489279</c:v>
                </c:pt>
                <c:pt idx="1770">
                  <c:v>36.81940319615326</c:v>
                </c:pt>
                <c:pt idx="1771">
                  <c:v>37.267241785697408</c:v>
                </c:pt>
                <c:pt idx="1772">
                  <c:v>36.510630273888609</c:v>
                </c:pt>
                <c:pt idx="1773">
                  <c:v>36.465846414934191</c:v>
                </c:pt>
                <c:pt idx="1774">
                  <c:v>36.03450714184693</c:v>
                </c:pt>
                <c:pt idx="1775">
                  <c:v>36.03450714184693</c:v>
                </c:pt>
                <c:pt idx="1776">
                  <c:v>36.03450714184693</c:v>
                </c:pt>
                <c:pt idx="1777">
                  <c:v>36.048649413095696</c:v>
                </c:pt>
                <c:pt idx="1778">
                  <c:v>36.635553669919339</c:v>
                </c:pt>
                <c:pt idx="1779">
                  <c:v>36.218356668080837</c:v>
                </c:pt>
                <c:pt idx="1780">
                  <c:v>36.135860085796388</c:v>
                </c:pt>
                <c:pt idx="1781">
                  <c:v>35.445245839815151</c:v>
                </c:pt>
                <c:pt idx="1782">
                  <c:v>35.445245839815151</c:v>
                </c:pt>
                <c:pt idx="1783">
                  <c:v>35.445245839815151</c:v>
                </c:pt>
                <c:pt idx="1784">
                  <c:v>36.727478433036289</c:v>
                </c:pt>
                <c:pt idx="1785">
                  <c:v>36.557771178051141</c:v>
                </c:pt>
                <c:pt idx="1786">
                  <c:v>36.741620704285054</c:v>
                </c:pt>
                <c:pt idx="1787">
                  <c:v>37.012680903219675</c:v>
                </c:pt>
                <c:pt idx="1788">
                  <c:v>37.288455192570545</c:v>
                </c:pt>
                <c:pt idx="1789">
                  <c:v>37.288455192570545</c:v>
                </c:pt>
                <c:pt idx="1790">
                  <c:v>37.288455192570545</c:v>
                </c:pt>
                <c:pt idx="1791">
                  <c:v>36.840616603026405</c:v>
                </c:pt>
                <c:pt idx="1792">
                  <c:v>37.076321123839115</c:v>
                </c:pt>
                <c:pt idx="1793">
                  <c:v>36.930184320935233</c:v>
                </c:pt>
                <c:pt idx="1794">
                  <c:v>37.632583792957107</c:v>
                </c:pt>
                <c:pt idx="1795">
                  <c:v>37.634940838165228</c:v>
                </c:pt>
                <c:pt idx="1796">
                  <c:v>37.634940838165228</c:v>
                </c:pt>
                <c:pt idx="1797">
                  <c:v>37.634940838165228</c:v>
                </c:pt>
                <c:pt idx="1798">
                  <c:v>37.601942205251454</c:v>
                </c:pt>
                <c:pt idx="1799">
                  <c:v>37.847074906896665</c:v>
                </c:pt>
                <c:pt idx="1800">
                  <c:v>38.078065337293118</c:v>
                </c:pt>
                <c:pt idx="1801">
                  <c:v>38.31612690331395</c:v>
                </c:pt>
                <c:pt idx="1802">
                  <c:v>38.228916230613244</c:v>
                </c:pt>
                <c:pt idx="1803">
                  <c:v>38.228916230613244</c:v>
                </c:pt>
                <c:pt idx="1804">
                  <c:v>38.228916230613244</c:v>
                </c:pt>
                <c:pt idx="1805">
                  <c:v>37.887144675434818</c:v>
                </c:pt>
                <c:pt idx="1806">
                  <c:v>37.997925800216798</c:v>
                </c:pt>
                <c:pt idx="1807">
                  <c:v>38.169990100410075</c:v>
                </c:pt>
                <c:pt idx="1808">
                  <c:v>38.099278744166263</c:v>
                </c:pt>
                <c:pt idx="1809">
                  <c:v>38.068637156460611</c:v>
                </c:pt>
                <c:pt idx="1810">
                  <c:v>38.068637156460611</c:v>
                </c:pt>
                <c:pt idx="1811">
                  <c:v>38.068637156460611</c:v>
                </c:pt>
                <c:pt idx="1812">
                  <c:v>38.054494885211845</c:v>
                </c:pt>
                <c:pt idx="1813">
                  <c:v>38.422193937679666</c:v>
                </c:pt>
                <c:pt idx="1814">
                  <c:v>38.997312968462673</c:v>
                </c:pt>
                <c:pt idx="1815">
                  <c:v>39.03738273700084</c:v>
                </c:pt>
                <c:pt idx="1816">
                  <c:v>38.707396407863051</c:v>
                </c:pt>
                <c:pt idx="1817">
                  <c:v>38.707396407863051</c:v>
                </c:pt>
                <c:pt idx="1818">
                  <c:v>38.707396407863051</c:v>
                </c:pt>
                <c:pt idx="1819">
                  <c:v>38.63432800641111</c:v>
                </c:pt>
                <c:pt idx="1820">
                  <c:v>38.63432800641111</c:v>
                </c:pt>
                <c:pt idx="1821">
                  <c:v>38.63432800641111</c:v>
                </c:pt>
                <c:pt idx="1822">
                  <c:v>38.679111865365527</c:v>
                </c:pt>
                <c:pt idx="1823">
                  <c:v>38.3114128128977</c:v>
                </c:pt>
                <c:pt idx="1824">
                  <c:v>38.3114128128977</c:v>
                </c:pt>
                <c:pt idx="1825">
                  <c:v>38.3114128128977</c:v>
                </c:pt>
                <c:pt idx="1826">
                  <c:v>38.464620751425969</c:v>
                </c:pt>
                <c:pt idx="1827">
                  <c:v>38.464620751425969</c:v>
                </c:pt>
                <c:pt idx="1828">
                  <c:v>39.676141988403302</c:v>
                </c:pt>
                <c:pt idx="1829">
                  <c:v>39.876490831094102</c:v>
                </c:pt>
                <c:pt idx="1830">
                  <c:v>40.062697402536138</c:v>
                </c:pt>
                <c:pt idx="1831">
                  <c:v>40.062697402536138</c:v>
                </c:pt>
                <c:pt idx="1832">
                  <c:v>40.062697402536138</c:v>
                </c:pt>
                <c:pt idx="1833">
                  <c:v>40.489322585207148</c:v>
                </c:pt>
                <c:pt idx="1834">
                  <c:v>40.588318483948477</c:v>
                </c:pt>
                <c:pt idx="1835">
                  <c:v>41.531136567199312</c:v>
                </c:pt>
                <c:pt idx="1836">
                  <c:v>41.6607740536463</c:v>
                </c:pt>
                <c:pt idx="1837">
                  <c:v>41.769198133220144</c:v>
                </c:pt>
                <c:pt idx="1838">
                  <c:v>41.769198133220144</c:v>
                </c:pt>
                <c:pt idx="1839">
                  <c:v>41.769198133220144</c:v>
                </c:pt>
                <c:pt idx="1840">
                  <c:v>41.790411540093288</c:v>
                </c:pt>
                <c:pt idx="1841">
                  <c:v>41.568849290529343</c:v>
                </c:pt>
                <c:pt idx="1842">
                  <c:v>41.413284306792953</c:v>
                </c:pt>
                <c:pt idx="1843">
                  <c:v>41.663131098854421</c:v>
                </c:pt>
                <c:pt idx="1844">
                  <c:v>41.743270635930742</c:v>
                </c:pt>
                <c:pt idx="1845">
                  <c:v>41.743270635930742</c:v>
                </c:pt>
                <c:pt idx="1846">
                  <c:v>41.743270635930742</c:v>
                </c:pt>
                <c:pt idx="1847">
                  <c:v>41.875265167585859</c:v>
                </c:pt>
                <c:pt idx="1848">
                  <c:v>41.681987460519437</c:v>
                </c:pt>
                <c:pt idx="1849">
                  <c:v>41.347287040965384</c:v>
                </c:pt>
                <c:pt idx="1850">
                  <c:v>41.846980625088328</c:v>
                </c:pt>
                <c:pt idx="1851">
                  <c:v>41.995474473200339</c:v>
                </c:pt>
                <c:pt idx="1852">
                  <c:v>41.995474473200339</c:v>
                </c:pt>
                <c:pt idx="1853">
                  <c:v>41.995474473200339</c:v>
                </c:pt>
                <c:pt idx="1854">
                  <c:v>42.242964220053686</c:v>
                </c:pt>
                <c:pt idx="1855">
                  <c:v>42.122754914439206</c:v>
                </c:pt>
                <c:pt idx="1856">
                  <c:v>41.870551077169601</c:v>
                </c:pt>
                <c:pt idx="1857">
                  <c:v>41.750341771555121</c:v>
                </c:pt>
                <c:pt idx="1858">
                  <c:v>41.552349974072442</c:v>
                </c:pt>
                <c:pt idx="1859">
                  <c:v>41.552349974072442</c:v>
                </c:pt>
                <c:pt idx="1860">
                  <c:v>41.552349974072442</c:v>
                </c:pt>
                <c:pt idx="1861">
                  <c:v>40.338471691886987</c:v>
                </c:pt>
                <c:pt idx="1862">
                  <c:v>40.875877999339963</c:v>
                </c:pt>
                <c:pt idx="1863">
                  <c:v>40.618960071654115</c:v>
                </c:pt>
                <c:pt idx="1864">
                  <c:v>40.312544194597592</c:v>
                </c:pt>
                <c:pt idx="1865">
                  <c:v>41.425069532833582</c:v>
                </c:pt>
                <c:pt idx="1866">
                  <c:v>41.425069532833582</c:v>
                </c:pt>
                <c:pt idx="1867">
                  <c:v>41.425069532833582</c:v>
                </c:pt>
                <c:pt idx="1868">
                  <c:v>41.165794559939606</c:v>
                </c:pt>
                <c:pt idx="1869">
                  <c:v>41.995474473200339</c:v>
                </c:pt>
                <c:pt idx="1870">
                  <c:v>41.898835619667125</c:v>
                </c:pt>
                <c:pt idx="1871">
                  <c:v>41.740913590722613</c:v>
                </c:pt>
                <c:pt idx="1872">
                  <c:v>41.436854758874219</c:v>
                </c:pt>
                <c:pt idx="1873">
                  <c:v>41.436854758874219</c:v>
                </c:pt>
                <c:pt idx="1874">
                  <c:v>41.436854758874219</c:v>
                </c:pt>
                <c:pt idx="1875">
                  <c:v>41.384999764295422</c:v>
                </c:pt>
                <c:pt idx="1876">
                  <c:v>41.828124263423319</c:v>
                </c:pt>
                <c:pt idx="1877">
                  <c:v>41.559421109696828</c:v>
                </c:pt>
                <c:pt idx="1878">
                  <c:v>40.527035308537165</c:v>
                </c:pt>
                <c:pt idx="1879">
                  <c:v>41.069155706406399</c:v>
                </c:pt>
                <c:pt idx="1880">
                  <c:v>41.069155706406399</c:v>
                </c:pt>
                <c:pt idx="1881">
                  <c:v>41.069155706406399</c:v>
                </c:pt>
                <c:pt idx="1882">
                  <c:v>41.128081836609574</c:v>
                </c:pt>
                <c:pt idx="1883">
                  <c:v>39.874133785885959</c:v>
                </c:pt>
                <c:pt idx="1884">
                  <c:v>40.524678263329044</c:v>
                </c:pt>
                <c:pt idx="1885">
                  <c:v>40.861735728091219</c:v>
                </c:pt>
                <c:pt idx="1886">
                  <c:v>40.34082873709513</c:v>
                </c:pt>
                <c:pt idx="1887">
                  <c:v>40.34082873709513</c:v>
                </c:pt>
                <c:pt idx="1888">
                  <c:v>40.34082873709513</c:v>
                </c:pt>
                <c:pt idx="1889">
                  <c:v>39.968415594211045</c:v>
                </c:pt>
                <c:pt idx="1890">
                  <c:v>40.842879366426196</c:v>
                </c:pt>
                <c:pt idx="1891">
                  <c:v>40.39268373167392</c:v>
                </c:pt>
                <c:pt idx="1892">
                  <c:v>40.333757601470744</c:v>
                </c:pt>
                <c:pt idx="1893">
                  <c:v>41.363786357422285</c:v>
                </c:pt>
                <c:pt idx="1894">
                  <c:v>41.363786357422285</c:v>
                </c:pt>
                <c:pt idx="1895">
                  <c:v>41.363786357422285</c:v>
                </c:pt>
                <c:pt idx="1896">
                  <c:v>41.095083203695793</c:v>
                </c:pt>
                <c:pt idx="1897">
                  <c:v>40.923018903502516</c:v>
                </c:pt>
                <c:pt idx="1898">
                  <c:v>40.722670060811716</c:v>
                </c:pt>
                <c:pt idx="1899">
                  <c:v>41.434497713666097</c:v>
                </c:pt>
                <c:pt idx="1900">
                  <c:v>41.116296610568945</c:v>
                </c:pt>
                <c:pt idx="1901">
                  <c:v>41.116296610568945</c:v>
                </c:pt>
                <c:pt idx="1902">
                  <c:v>41.116296610568945</c:v>
                </c:pt>
                <c:pt idx="1903">
                  <c:v>40.510535992080285</c:v>
                </c:pt>
                <c:pt idx="1904">
                  <c:v>39.664356762362658</c:v>
                </c:pt>
                <c:pt idx="1905">
                  <c:v>39.97784377504356</c:v>
                </c:pt>
                <c:pt idx="1906">
                  <c:v>39.652571536322014</c:v>
                </c:pt>
                <c:pt idx="1907">
                  <c:v>39.34851270447362</c:v>
                </c:pt>
                <c:pt idx="1908">
                  <c:v>39.34851270447362</c:v>
                </c:pt>
                <c:pt idx="1909">
                  <c:v>39.34851270447362</c:v>
                </c:pt>
                <c:pt idx="1910">
                  <c:v>38.610757554329844</c:v>
                </c:pt>
                <c:pt idx="1911">
                  <c:v>38.511761655588501</c:v>
                </c:pt>
                <c:pt idx="1912">
                  <c:v>38.323198038938337</c:v>
                </c:pt>
                <c:pt idx="1913">
                  <c:v>38.469334841842212</c:v>
                </c:pt>
                <c:pt idx="1914">
                  <c:v>38.469334841842212</c:v>
                </c:pt>
                <c:pt idx="1915">
                  <c:v>38.469334841842212</c:v>
                </c:pt>
                <c:pt idx="1916">
                  <c:v>38.469334841842212</c:v>
                </c:pt>
                <c:pt idx="1917">
                  <c:v>38.469334841842212</c:v>
                </c:pt>
                <c:pt idx="1918">
                  <c:v>39.141092726158433</c:v>
                </c:pt>
                <c:pt idx="1919">
                  <c:v>38.415122802055286</c:v>
                </c:pt>
                <c:pt idx="1920">
                  <c:v>38.007353981049306</c:v>
                </c:pt>
                <c:pt idx="1921">
                  <c:v>37.632583792957099</c:v>
                </c:pt>
                <c:pt idx="1922">
                  <c:v>37.632583792957099</c:v>
                </c:pt>
                <c:pt idx="1923">
                  <c:v>37.632583792957099</c:v>
                </c:pt>
                <c:pt idx="1924">
                  <c:v>37.352095413189971</c:v>
                </c:pt>
                <c:pt idx="1925">
                  <c:v>37.849431952104794</c:v>
                </c:pt>
                <c:pt idx="1926">
                  <c:v>39.190590675529108</c:v>
                </c:pt>
                <c:pt idx="1927">
                  <c:v>39.473436100504351</c:v>
                </c:pt>
                <c:pt idx="1928">
                  <c:v>38.752180266817462</c:v>
                </c:pt>
                <c:pt idx="1929">
                  <c:v>38.752180266817462</c:v>
                </c:pt>
                <c:pt idx="1930">
                  <c:v>38.752180266817462</c:v>
                </c:pt>
                <c:pt idx="1931">
                  <c:v>38.476405977466591</c:v>
                </c:pt>
                <c:pt idx="1932">
                  <c:v>38.320840993730201</c:v>
                </c:pt>
                <c:pt idx="1933">
                  <c:v>37.627869702540828</c:v>
                </c:pt>
                <c:pt idx="1934">
                  <c:v>37.220100881534847</c:v>
                </c:pt>
                <c:pt idx="1935">
                  <c:v>37.821147409607264</c:v>
                </c:pt>
                <c:pt idx="1936">
                  <c:v>37.821147409607264</c:v>
                </c:pt>
                <c:pt idx="1937">
                  <c:v>37.821147409607264</c:v>
                </c:pt>
                <c:pt idx="1938">
                  <c:v>38.193560552491341</c:v>
                </c:pt>
                <c:pt idx="1939">
                  <c:v>39.438080422382441</c:v>
                </c:pt>
                <c:pt idx="1940">
                  <c:v>39.697355395276418</c:v>
                </c:pt>
                <c:pt idx="1941">
                  <c:v>39.911846509215991</c:v>
                </c:pt>
                <c:pt idx="1942">
                  <c:v>39.95427332296228</c:v>
                </c:pt>
                <c:pt idx="1943">
                  <c:v>39.95427332296228</c:v>
                </c:pt>
                <c:pt idx="1944">
                  <c:v>39.95427332296228</c:v>
                </c:pt>
                <c:pt idx="1945">
                  <c:v>40.366756234384518</c:v>
                </c:pt>
                <c:pt idx="1946">
                  <c:v>40.456323952293346</c:v>
                </c:pt>
                <c:pt idx="1947">
                  <c:v>40.541177579785924</c:v>
                </c:pt>
                <c:pt idx="1948">
                  <c:v>40.838165276009931</c:v>
                </c:pt>
                <c:pt idx="1949">
                  <c:v>41.264790458680935</c:v>
                </c:pt>
                <c:pt idx="1950">
                  <c:v>41.264790458680935</c:v>
                </c:pt>
                <c:pt idx="1951">
                  <c:v>41.264790458680935</c:v>
                </c:pt>
                <c:pt idx="1952">
                  <c:v>41.231791825767161</c:v>
                </c:pt>
                <c:pt idx="1953">
                  <c:v>42.042615377362878</c:v>
                </c:pt>
                <c:pt idx="1954">
                  <c:v>42.054400603403515</c:v>
                </c:pt>
                <c:pt idx="1955">
                  <c:v>41.964832885494687</c:v>
                </c:pt>
                <c:pt idx="1956">
                  <c:v>42.122754914439206</c:v>
                </c:pt>
                <c:pt idx="1957">
                  <c:v>42.122754914439206</c:v>
                </c:pt>
                <c:pt idx="1958">
                  <c:v>42.122754914439206</c:v>
                </c:pt>
                <c:pt idx="1959">
                  <c:v>41.63013246594064</c:v>
                </c:pt>
                <c:pt idx="1960">
                  <c:v>41.802196766133918</c:v>
                </c:pt>
                <c:pt idx="1961">
                  <c:v>42.521095554612685</c:v>
                </c:pt>
                <c:pt idx="1962">
                  <c:v>42.617734408145893</c:v>
                </c:pt>
                <c:pt idx="1963">
                  <c:v>43.239994343091439</c:v>
                </c:pt>
                <c:pt idx="1964">
                  <c:v>43.239994343091439</c:v>
                </c:pt>
                <c:pt idx="1965">
                  <c:v>43.239994343091439</c:v>
                </c:pt>
                <c:pt idx="1966">
                  <c:v>43.402630462452201</c:v>
                </c:pt>
                <c:pt idx="1967">
                  <c:v>42.888794607080499</c:v>
                </c:pt>
                <c:pt idx="1968">
                  <c:v>43.124499127893209</c:v>
                </c:pt>
                <c:pt idx="1969">
                  <c:v>41.766841088012001</c:v>
                </c:pt>
                <c:pt idx="1970">
                  <c:v>41.290717955970329</c:v>
                </c:pt>
                <c:pt idx="1971">
                  <c:v>41.290717955970329</c:v>
                </c:pt>
                <c:pt idx="1972">
                  <c:v>41.290717955970329</c:v>
                </c:pt>
                <c:pt idx="1973">
                  <c:v>41.578277471361829</c:v>
                </c:pt>
                <c:pt idx="1974">
                  <c:v>42.466883514825739</c:v>
                </c:pt>
                <c:pt idx="1975">
                  <c:v>41.799839720925775</c:v>
                </c:pt>
                <c:pt idx="1976">
                  <c:v>42.113326733606677</c:v>
                </c:pt>
                <c:pt idx="1977">
                  <c:v>41.929477207372763</c:v>
                </c:pt>
                <c:pt idx="1978">
                  <c:v>41.929477207372763</c:v>
                </c:pt>
                <c:pt idx="1979">
                  <c:v>41.929477207372763</c:v>
                </c:pt>
                <c:pt idx="1980">
                  <c:v>41.549992928864306</c:v>
                </c:pt>
                <c:pt idx="1981">
                  <c:v>41.943619478621528</c:v>
                </c:pt>
                <c:pt idx="1982">
                  <c:v>41.253005232640291</c:v>
                </c:pt>
                <c:pt idx="1983">
                  <c:v>40.319615330221964</c:v>
                </c:pt>
                <c:pt idx="1984">
                  <c:v>40.951303446000026</c:v>
                </c:pt>
                <c:pt idx="1985">
                  <c:v>40.951303446000026</c:v>
                </c:pt>
                <c:pt idx="1986">
                  <c:v>40.951303446000026</c:v>
                </c:pt>
                <c:pt idx="1987">
                  <c:v>40.571819167491562</c:v>
                </c:pt>
                <c:pt idx="1988">
                  <c:v>39.966058549002902</c:v>
                </c:pt>
                <c:pt idx="1989">
                  <c:v>39.546504501956278</c:v>
                </c:pt>
                <c:pt idx="1990">
                  <c:v>39.694998350068289</c:v>
                </c:pt>
                <c:pt idx="1991">
                  <c:v>39.680856078819524</c:v>
                </c:pt>
                <c:pt idx="1992">
                  <c:v>39.680856078819524</c:v>
                </c:pt>
                <c:pt idx="1993">
                  <c:v>39.680856078819524</c:v>
                </c:pt>
                <c:pt idx="1994">
                  <c:v>39.805779474850254</c:v>
                </c:pt>
                <c:pt idx="1995">
                  <c:v>40.022627633997949</c:v>
                </c:pt>
                <c:pt idx="1996">
                  <c:v>39.650214491113864</c:v>
                </c:pt>
                <c:pt idx="1997">
                  <c:v>38.205345778531964</c:v>
                </c:pt>
                <c:pt idx="1998">
                  <c:v>37.616084476500191</c:v>
                </c:pt>
                <c:pt idx="1999">
                  <c:v>37.616084476500191</c:v>
                </c:pt>
                <c:pt idx="2000">
                  <c:v>37.616084476500191</c:v>
                </c:pt>
                <c:pt idx="2001">
                  <c:v>37.055107716965942</c:v>
                </c:pt>
                <c:pt idx="2002">
                  <c:v>37.616084476500191</c:v>
                </c:pt>
                <c:pt idx="2003">
                  <c:v>38.441050299344674</c:v>
                </c:pt>
                <c:pt idx="2004">
                  <c:v>38.25720077311076</c:v>
                </c:pt>
                <c:pt idx="2005">
                  <c:v>37.842360816480394</c:v>
                </c:pt>
                <c:pt idx="2006">
                  <c:v>37.842360816480394</c:v>
                </c:pt>
                <c:pt idx="2007">
                  <c:v>37.842360816480394</c:v>
                </c:pt>
                <c:pt idx="2008">
                  <c:v>38.554188469334775</c:v>
                </c:pt>
                <c:pt idx="2009">
                  <c:v>38.297270541648921</c:v>
                </c:pt>
                <c:pt idx="2010">
                  <c:v>37.865931268561667</c:v>
                </c:pt>
                <c:pt idx="2011">
                  <c:v>39.313157026351696</c:v>
                </c:pt>
                <c:pt idx="2012">
                  <c:v>38.7828218545231</c:v>
                </c:pt>
                <c:pt idx="2013">
                  <c:v>38.7828218545231</c:v>
                </c:pt>
                <c:pt idx="2014">
                  <c:v>38.7828218545231</c:v>
                </c:pt>
                <c:pt idx="2015">
                  <c:v>39.459293829255571</c:v>
                </c:pt>
                <c:pt idx="2016">
                  <c:v>39.638429265073221</c:v>
                </c:pt>
                <c:pt idx="2017">
                  <c:v>39.504077688209982</c:v>
                </c:pt>
                <c:pt idx="2018">
                  <c:v>39.614858812991955</c:v>
                </c:pt>
                <c:pt idx="2019">
                  <c:v>39.546504501956271</c:v>
                </c:pt>
                <c:pt idx="2020">
                  <c:v>39.546504501956271</c:v>
                </c:pt>
                <c:pt idx="2021">
                  <c:v>39.546504501956271</c:v>
                </c:pt>
                <c:pt idx="2022">
                  <c:v>39.857634469429044</c:v>
                </c:pt>
                <c:pt idx="2023">
                  <c:v>39.459293829255564</c:v>
                </c:pt>
                <c:pt idx="2024">
                  <c:v>39.812850610474634</c:v>
                </c:pt>
                <c:pt idx="2025">
                  <c:v>40.694385518314164</c:v>
                </c:pt>
                <c:pt idx="2026">
                  <c:v>40.852307547258675</c:v>
                </c:pt>
                <c:pt idx="2027">
                  <c:v>40.852307547258675</c:v>
                </c:pt>
                <c:pt idx="2028">
                  <c:v>40.852307547258675</c:v>
                </c:pt>
                <c:pt idx="2029">
                  <c:v>41.163437514731449</c:v>
                </c:pt>
                <c:pt idx="2030">
                  <c:v>41.165794559939584</c:v>
                </c:pt>
                <c:pt idx="2031">
                  <c:v>41.672559279686908</c:v>
                </c:pt>
                <c:pt idx="2032">
                  <c:v>41.707914957808804</c:v>
                </c:pt>
                <c:pt idx="2033">
                  <c:v>41.769198133220108</c:v>
                </c:pt>
                <c:pt idx="2034">
                  <c:v>41.769198133220108</c:v>
                </c:pt>
                <c:pt idx="2035">
                  <c:v>41.769198133220108</c:v>
                </c:pt>
                <c:pt idx="2036">
                  <c:v>41.51228020553426</c:v>
                </c:pt>
                <c:pt idx="2037">
                  <c:v>41.410927261584796</c:v>
                </c:pt>
                <c:pt idx="2038">
                  <c:v>41.446282939706705</c:v>
                </c:pt>
                <c:pt idx="2039">
                  <c:v>42.379672842125032</c:v>
                </c:pt>
                <c:pt idx="2040">
                  <c:v>42.506953283363899</c:v>
                </c:pt>
                <c:pt idx="2041">
                  <c:v>42.506953283363899</c:v>
                </c:pt>
                <c:pt idx="2042">
                  <c:v>42.506953283363899</c:v>
                </c:pt>
                <c:pt idx="2043">
                  <c:v>42.240607174845543</c:v>
                </c:pt>
                <c:pt idx="2044">
                  <c:v>41.950690614245907</c:v>
                </c:pt>
                <c:pt idx="2045">
                  <c:v>42.134540140479828</c:v>
                </c:pt>
                <c:pt idx="2046">
                  <c:v>42.702588035638456</c:v>
                </c:pt>
                <c:pt idx="2047">
                  <c:v>43.152783670390733</c:v>
                </c:pt>
                <c:pt idx="2048">
                  <c:v>43.152783670390733</c:v>
                </c:pt>
                <c:pt idx="2049">
                  <c:v>43.152783670390733</c:v>
                </c:pt>
                <c:pt idx="2050">
                  <c:v>43.272992976005206</c:v>
                </c:pt>
                <c:pt idx="2051">
                  <c:v>43.44977136661474</c:v>
                </c:pt>
                <c:pt idx="2052">
                  <c:v>43.744402017630627</c:v>
                </c:pt>
                <c:pt idx="2053">
                  <c:v>43.324847970584003</c:v>
                </c:pt>
                <c:pt idx="2054">
                  <c:v>43.857540187620728</c:v>
                </c:pt>
                <c:pt idx="2055">
                  <c:v>43.857540187620728</c:v>
                </c:pt>
                <c:pt idx="2056">
                  <c:v>43.857540187620728</c:v>
                </c:pt>
                <c:pt idx="2057">
                  <c:v>43.05378777164939</c:v>
                </c:pt>
                <c:pt idx="2058">
                  <c:v>42.410314429830699</c:v>
                </c:pt>
                <c:pt idx="2059">
                  <c:v>41.884693348418352</c:v>
                </c:pt>
                <c:pt idx="2060">
                  <c:v>42.641304860227145</c:v>
                </c:pt>
                <c:pt idx="2061">
                  <c:v>42.869938245415469</c:v>
                </c:pt>
                <c:pt idx="2062">
                  <c:v>42.869938245415469</c:v>
                </c:pt>
                <c:pt idx="2063">
                  <c:v>42.869938245415469</c:v>
                </c:pt>
                <c:pt idx="2064">
                  <c:v>42.530523735445165</c:v>
                </c:pt>
                <c:pt idx="2065">
                  <c:v>41.210578418894002</c:v>
                </c:pt>
                <c:pt idx="2066">
                  <c:v>41.359072267006006</c:v>
                </c:pt>
                <c:pt idx="2067">
                  <c:v>41.731485409890091</c:v>
                </c:pt>
                <c:pt idx="2068">
                  <c:v>41.163437514731456</c:v>
                </c:pt>
                <c:pt idx="2069">
                  <c:v>41.163437514731456</c:v>
                </c:pt>
                <c:pt idx="2070">
                  <c:v>41.163437514731456</c:v>
                </c:pt>
                <c:pt idx="2071">
                  <c:v>42.082685145901024</c:v>
                </c:pt>
                <c:pt idx="2072">
                  <c:v>41.997831518408454</c:v>
                </c:pt>
                <c:pt idx="2073">
                  <c:v>42.108612643190426</c:v>
                </c:pt>
                <c:pt idx="2074">
                  <c:v>42.66016122189216</c:v>
                </c:pt>
                <c:pt idx="2075">
                  <c:v>42.884080516664227</c:v>
                </c:pt>
                <c:pt idx="2076">
                  <c:v>42.884080516664227</c:v>
                </c:pt>
                <c:pt idx="2077">
                  <c:v>42.884080516664227</c:v>
                </c:pt>
                <c:pt idx="2078">
                  <c:v>42.999575731862457</c:v>
                </c:pt>
                <c:pt idx="2079">
                  <c:v>43.796257012209409</c:v>
                </c:pt>
                <c:pt idx="2080">
                  <c:v>44.027247442605862</c:v>
                </c:pt>
                <c:pt idx="2081">
                  <c:v>43.958893131570179</c:v>
                </c:pt>
                <c:pt idx="2082">
                  <c:v>43.909395182199511</c:v>
                </c:pt>
                <c:pt idx="2083">
                  <c:v>43.909395182199511</c:v>
                </c:pt>
                <c:pt idx="2084">
                  <c:v>43.909395182199511</c:v>
                </c:pt>
                <c:pt idx="2085">
                  <c:v>44.171027200301623</c:v>
                </c:pt>
                <c:pt idx="2086">
                  <c:v>43.808042238250053</c:v>
                </c:pt>
                <c:pt idx="2087">
                  <c:v>44.239381511337307</c:v>
                </c:pt>
                <c:pt idx="2088">
                  <c:v>44.607080563805134</c:v>
                </c:pt>
                <c:pt idx="2089">
                  <c:v>44.241738556545435</c:v>
                </c:pt>
                <c:pt idx="2090">
                  <c:v>44.241738556545435</c:v>
                </c:pt>
                <c:pt idx="2091">
                  <c:v>44.241738556545435</c:v>
                </c:pt>
                <c:pt idx="2092">
                  <c:v>43.892895865742631</c:v>
                </c:pt>
                <c:pt idx="2093">
                  <c:v>44.022533352189626</c:v>
                </c:pt>
                <c:pt idx="2094">
                  <c:v>43.921180408240161</c:v>
                </c:pt>
                <c:pt idx="2095">
                  <c:v>43.711403384716846</c:v>
                </c:pt>
                <c:pt idx="2096">
                  <c:v>43.489841135152901</c:v>
                </c:pt>
                <c:pt idx="2097">
                  <c:v>43.489841135152901</c:v>
                </c:pt>
                <c:pt idx="2098">
                  <c:v>43.489841135152901</c:v>
                </c:pt>
                <c:pt idx="2099">
                  <c:v>43.084429359355042</c:v>
                </c:pt>
                <c:pt idx="2100">
                  <c:v>43.902324046575139</c:v>
                </c:pt>
                <c:pt idx="2101">
                  <c:v>43.987177674067716</c:v>
                </c:pt>
                <c:pt idx="2102">
                  <c:v>43.758544288879385</c:v>
                </c:pt>
                <c:pt idx="2103">
                  <c:v>44.185169471550388</c:v>
                </c:pt>
                <c:pt idx="2104">
                  <c:v>44.185169471550388</c:v>
                </c:pt>
                <c:pt idx="2105">
                  <c:v>44.185169471550388</c:v>
                </c:pt>
                <c:pt idx="2106">
                  <c:v>44.105029934474068</c:v>
                </c:pt>
                <c:pt idx="2107">
                  <c:v>43.69254702305183</c:v>
                </c:pt>
                <c:pt idx="2108">
                  <c:v>43.866968368453236</c:v>
                </c:pt>
                <c:pt idx="2109">
                  <c:v>44.951209164191695</c:v>
                </c:pt>
                <c:pt idx="2110">
                  <c:v>45.186913685004406</c:v>
                </c:pt>
                <c:pt idx="2111">
                  <c:v>45.186913685004406</c:v>
                </c:pt>
                <c:pt idx="2112">
                  <c:v>45.186913685004406</c:v>
                </c:pt>
                <c:pt idx="2113">
                  <c:v>45.257625041248218</c:v>
                </c:pt>
                <c:pt idx="2114">
                  <c:v>45.762032715787413</c:v>
                </c:pt>
                <c:pt idx="2115">
                  <c:v>46.044878140762656</c:v>
                </c:pt>
                <c:pt idx="2116">
                  <c:v>45.957667468061949</c:v>
                </c:pt>
                <c:pt idx="2117">
                  <c:v>46.148588129920249</c:v>
                </c:pt>
                <c:pt idx="2118">
                  <c:v>46.148588129920249</c:v>
                </c:pt>
                <c:pt idx="2119">
                  <c:v>46.148588129920249</c:v>
                </c:pt>
                <c:pt idx="2120">
                  <c:v>46.146231084712127</c:v>
                </c:pt>
                <c:pt idx="2121">
                  <c:v>46.315938339697283</c:v>
                </c:pt>
                <c:pt idx="2122">
                  <c:v>45.354263894781425</c:v>
                </c:pt>
                <c:pt idx="2123">
                  <c:v>45.780889077452436</c:v>
                </c:pt>
                <c:pt idx="2124">
                  <c:v>45.552255692264104</c:v>
                </c:pt>
                <c:pt idx="2125">
                  <c:v>45.552255692264104</c:v>
                </c:pt>
                <c:pt idx="2126">
                  <c:v>45.552255692264104</c:v>
                </c:pt>
                <c:pt idx="2127">
                  <c:v>45.177485504171898</c:v>
                </c:pt>
                <c:pt idx="2128">
                  <c:v>45.309480035827015</c:v>
                </c:pt>
                <c:pt idx="2129">
                  <c:v>45.104417102719964</c:v>
                </c:pt>
                <c:pt idx="2130">
                  <c:v>45.559326827888484</c:v>
                </c:pt>
                <c:pt idx="2131">
                  <c:v>45.361335030405805</c:v>
                </c:pt>
                <c:pt idx="2132">
                  <c:v>45.361335030405805</c:v>
                </c:pt>
                <c:pt idx="2133">
                  <c:v>45.361335030405805</c:v>
                </c:pt>
                <c:pt idx="2134">
                  <c:v>45.283552538537613</c:v>
                </c:pt>
                <c:pt idx="2135">
                  <c:v>44.80978645170407</c:v>
                </c:pt>
                <c:pt idx="2136">
                  <c:v>45.02899165605988</c:v>
                </c:pt>
                <c:pt idx="2137">
                  <c:v>45.059633243765532</c:v>
                </c:pt>
                <c:pt idx="2138">
                  <c:v>44.991278932729848</c:v>
                </c:pt>
                <c:pt idx="2139">
                  <c:v>44.991278932729848</c:v>
                </c:pt>
                <c:pt idx="2140">
                  <c:v>44.991278932729848</c:v>
                </c:pt>
                <c:pt idx="2141">
                  <c:v>45.252910950831961</c:v>
                </c:pt>
                <c:pt idx="2142">
                  <c:v>44.842785084617844</c:v>
                </c:pt>
                <c:pt idx="2143">
                  <c:v>44.305378777164869</c:v>
                </c:pt>
                <c:pt idx="2144">
                  <c:v>44.552868524018216</c:v>
                </c:pt>
                <c:pt idx="2145">
                  <c:v>44.53872625276945</c:v>
                </c:pt>
                <c:pt idx="2146">
                  <c:v>44.53872625276945</c:v>
                </c:pt>
                <c:pt idx="2147">
                  <c:v>44.53872625276945</c:v>
                </c:pt>
                <c:pt idx="2148">
                  <c:v>45.054919153349289</c:v>
                </c:pt>
                <c:pt idx="2149">
                  <c:v>44.522226936312563</c:v>
                </c:pt>
                <c:pt idx="2150">
                  <c:v>44.486871258190661</c:v>
                </c:pt>
                <c:pt idx="2151">
                  <c:v>44.621222835053906</c:v>
                </c:pt>
                <c:pt idx="2152">
                  <c:v>44.691934191297726</c:v>
                </c:pt>
                <c:pt idx="2153">
                  <c:v>44.691934191297726</c:v>
                </c:pt>
                <c:pt idx="2154">
                  <c:v>44.691934191297726</c:v>
                </c:pt>
                <c:pt idx="2155">
                  <c:v>44.948852118983567</c:v>
                </c:pt>
                <c:pt idx="2156">
                  <c:v>44.882854853156012</c:v>
                </c:pt>
                <c:pt idx="2157">
                  <c:v>45.28826662895387</c:v>
                </c:pt>
                <c:pt idx="2158">
                  <c:v>45.674822043086721</c:v>
                </c:pt>
                <c:pt idx="2159">
                  <c:v>45.707820676000495</c:v>
                </c:pt>
                <c:pt idx="2160">
                  <c:v>45.707820676000495</c:v>
                </c:pt>
                <c:pt idx="2161">
                  <c:v>45.707820676000495</c:v>
                </c:pt>
                <c:pt idx="2162">
                  <c:v>45.594682506010393</c:v>
                </c:pt>
                <c:pt idx="2163">
                  <c:v>44.772073728374039</c:v>
                </c:pt>
                <c:pt idx="2164">
                  <c:v>44.293593551124239</c:v>
                </c:pt>
                <c:pt idx="2165">
                  <c:v>43.605336350351131</c:v>
                </c:pt>
                <c:pt idx="2166">
                  <c:v>43.994248809692102</c:v>
                </c:pt>
                <c:pt idx="2167">
                  <c:v>43.994248809692102</c:v>
                </c:pt>
                <c:pt idx="2168">
                  <c:v>43.994248809692102</c:v>
                </c:pt>
                <c:pt idx="2169">
                  <c:v>44.145099703012228</c:v>
                </c:pt>
                <c:pt idx="2170">
                  <c:v>43.838683825955712</c:v>
                </c:pt>
                <c:pt idx="2171">
                  <c:v>43.487484089944779</c:v>
                </c:pt>
                <c:pt idx="2172">
                  <c:v>43.0019327770706</c:v>
                </c:pt>
                <c:pt idx="2173">
                  <c:v>42.926507330410537</c:v>
                </c:pt>
                <c:pt idx="2174">
                  <c:v>42.926507330410537</c:v>
                </c:pt>
                <c:pt idx="2175">
                  <c:v>42.926507330410537</c:v>
                </c:pt>
                <c:pt idx="2176">
                  <c:v>43.640692028473048</c:v>
                </c:pt>
                <c:pt idx="2177">
                  <c:v>43.084429359355056</c:v>
                </c:pt>
                <c:pt idx="2178">
                  <c:v>43.605336350351145</c:v>
                </c:pt>
                <c:pt idx="2179">
                  <c:v>44.321878093621777</c:v>
                </c:pt>
                <c:pt idx="2180">
                  <c:v>44.70371941733837</c:v>
                </c:pt>
                <c:pt idx="2181">
                  <c:v>44.70371941733837</c:v>
                </c:pt>
                <c:pt idx="2182">
                  <c:v>44.70371941733837</c:v>
                </c:pt>
                <c:pt idx="2183">
                  <c:v>45.160986187715018</c:v>
                </c:pt>
                <c:pt idx="2184">
                  <c:v>45.26233913166449</c:v>
                </c:pt>
                <c:pt idx="2185">
                  <c:v>45.26233913166449</c:v>
                </c:pt>
                <c:pt idx="2186">
                  <c:v>45.26233913166449</c:v>
                </c:pt>
                <c:pt idx="2187">
                  <c:v>45.684250223919236</c:v>
                </c:pt>
                <c:pt idx="2188">
                  <c:v>45.684250223919236</c:v>
                </c:pt>
                <c:pt idx="2189">
                  <c:v>45.684250223919236</c:v>
                </c:pt>
                <c:pt idx="2190">
                  <c:v>45.618252958091674</c:v>
                </c:pt>
                <c:pt idx="2191">
                  <c:v>45.776174987036192</c:v>
                </c:pt>
                <c:pt idx="2192">
                  <c:v>45.776174987036192</c:v>
                </c:pt>
                <c:pt idx="2193">
                  <c:v>45.382548437278963</c:v>
                </c:pt>
                <c:pt idx="2194">
                  <c:v>45.545184556639732</c:v>
                </c:pt>
                <c:pt idx="2195">
                  <c:v>45.545184556639732</c:v>
                </c:pt>
                <c:pt idx="2196">
                  <c:v>45.545184556639732</c:v>
                </c:pt>
                <c:pt idx="2197">
                  <c:v>45.896384292650673</c:v>
                </c:pt>
                <c:pt idx="2198">
                  <c:v>47.218686654409979</c:v>
                </c:pt>
                <c:pt idx="2199">
                  <c:v>47.817376137274252</c:v>
                </c:pt>
                <c:pt idx="2200">
                  <c:v>47.678310469994756</c:v>
                </c:pt>
                <c:pt idx="2201">
                  <c:v>47.701880922076029</c:v>
                </c:pt>
                <c:pt idx="2202">
                  <c:v>47.701880922076029</c:v>
                </c:pt>
                <c:pt idx="2203">
                  <c:v>47.701880922076029</c:v>
                </c:pt>
                <c:pt idx="2204">
                  <c:v>48.401923348889781</c:v>
                </c:pt>
                <c:pt idx="2205">
                  <c:v>48.451421298260456</c:v>
                </c:pt>
                <c:pt idx="2206">
                  <c:v>49.33059916089185</c:v>
                </c:pt>
                <c:pt idx="2207">
                  <c:v>48.694196954697539</c:v>
                </c:pt>
                <c:pt idx="2208">
                  <c:v>48.790835808230753</c:v>
                </c:pt>
                <c:pt idx="2209">
                  <c:v>48.790835808230753</c:v>
                </c:pt>
                <c:pt idx="2210">
                  <c:v>48.790835808230753</c:v>
                </c:pt>
                <c:pt idx="2211">
                  <c:v>48.279356998067179</c:v>
                </c:pt>
                <c:pt idx="2212">
                  <c:v>48.36421062555975</c:v>
                </c:pt>
                <c:pt idx="2213">
                  <c:v>48.203931551407102</c:v>
                </c:pt>
                <c:pt idx="2214">
                  <c:v>47.838589544147403</c:v>
                </c:pt>
                <c:pt idx="2215">
                  <c:v>46.544571724885628</c:v>
                </c:pt>
                <c:pt idx="2216">
                  <c:v>46.544571724885628</c:v>
                </c:pt>
                <c:pt idx="2217">
                  <c:v>46.544571724885628</c:v>
                </c:pt>
                <c:pt idx="2218">
                  <c:v>46.167444491585293</c:v>
                </c:pt>
                <c:pt idx="2219">
                  <c:v>46.683637392165124</c:v>
                </c:pt>
                <c:pt idx="2220">
                  <c:v>46.410220148022383</c:v>
                </c:pt>
                <c:pt idx="2221">
                  <c:v>46.612926035921312</c:v>
                </c:pt>
                <c:pt idx="2222">
                  <c:v>46.348936972611078</c:v>
                </c:pt>
                <c:pt idx="2223">
                  <c:v>46.348936972611078</c:v>
                </c:pt>
                <c:pt idx="2224">
                  <c:v>46.348936972611078</c:v>
                </c:pt>
                <c:pt idx="2225">
                  <c:v>45.160986187715025</c:v>
                </c:pt>
                <c:pt idx="2226">
                  <c:v>45.655965681421712</c:v>
                </c:pt>
                <c:pt idx="2227">
                  <c:v>45.950596332437598</c:v>
                </c:pt>
                <c:pt idx="2228">
                  <c:v>46.669495120916366</c:v>
                </c:pt>
                <c:pt idx="2229">
                  <c:v>46.865129873190916</c:v>
                </c:pt>
                <c:pt idx="2230">
                  <c:v>46.865129873190916</c:v>
                </c:pt>
                <c:pt idx="2231">
                  <c:v>46.865129873190916</c:v>
                </c:pt>
                <c:pt idx="2232">
                  <c:v>46.72606420591142</c:v>
                </c:pt>
                <c:pt idx="2233">
                  <c:v>47.374251638146369</c:v>
                </c:pt>
                <c:pt idx="2234">
                  <c:v>47.812662046858001</c:v>
                </c:pt>
                <c:pt idx="2235">
                  <c:v>47.576957526045291</c:v>
                </c:pt>
                <c:pt idx="2236">
                  <c:v>47.645311837080975</c:v>
                </c:pt>
                <c:pt idx="2237">
                  <c:v>47.645311837080975</c:v>
                </c:pt>
                <c:pt idx="2238">
                  <c:v>47.645311837080975</c:v>
                </c:pt>
                <c:pt idx="2239">
                  <c:v>47.944656578513111</c:v>
                </c:pt>
                <c:pt idx="2240">
                  <c:v>47.968227030594385</c:v>
                </c:pt>
                <c:pt idx="2241">
                  <c:v>47.836232498939268</c:v>
                </c:pt>
                <c:pt idx="2242">
                  <c:v>47.697166831659779</c:v>
                </c:pt>
                <c:pt idx="2243">
                  <c:v>47.730165464573552</c:v>
                </c:pt>
                <c:pt idx="2244">
                  <c:v>47.730165464573552</c:v>
                </c:pt>
                <c:pt idx="2245">
                  <c:v>47.730165464573552</c:v>
                </c:pt>
                <c:pt idx="2246">
                  <c:v>47.961155894970005</c:v>
                </c:pt>
                <c:pt idx="2247">
                  <c:v>47.932871352472489</c:v>
                </c:pt>
                <c:pt idx="2248">
                  <c:v>47.73487955498981</c:v>
                </c:pt>
                <c:pt idx="2249">
                  <c:v>47.892801583934315</c:v>
                </c:pt>
                <c:pt idx="2250">
                  <c:v>47.890444538726186</c:v>
                </c:pt>
                <c:pt idx="2251">
                  <c:v>47.890444538726186</c:v>
                </c:pt>
                <c:pt idx="2252">
                  <c:v>47.890444538726186</c:v>
                </c:pt>
                <c:pt idx="2253">
                  <c:v>46.530429453636856</c:v>
                </c:pt>
                <c:pt idx="2254">
                  <c:v>47.624098430207823</c:v>
                </c:pt>
                <c:pt idx="2255">
                  <c:v>47.914014990807452</c:v>
                </c:pt>
                <c:pt idx="2256">
                  <c:v>48.081365200584479</c:v>
                </c:pt>
                <c:pt idx="2257">
                  <c:v>47.407250271060128</c:v>
                </c:pt>
                <c:pt idx="2258">
                  <c:v>47.407250271060128</c:v>
                </c:pt>
                <c:pt idx="2259">
                  <c:v>47.407250271060128</c:v>
                </c:pt>
                <c:pt idx="2260">
                  <c:v>47.282326875029391</c:v>
                </c:pt>
                <c:pt idx="2261">
                  <c:v>47.223400744826215</c:v>
                </c:pt>
                <c:pt idx="2262">
                  <c:v>46.575213312591266</c:v>
                </c:pt>
                <c:pt idx="2263">
                  <c:v>46.181586762834044</c:v>
                </c:pt>
                <c:pt idx="2264">
                  <c:v>45.349549804365182</c:v>
                </c:pt>
                <c:pt idx="2265">
                  <c:v>45.349549804365182</c:v>
                </c:pt>
                <c:pt idx="2266">
                  <c:v>45.349549804365182</c:v>
                </c:pt>
                <c:pt idx="2267">
                  <c:v>45.948239287229462</c:v>
                </c:pt>
                <c:pt idx="2268">
                  <c:v>46.443218780936149</c:v>
                </c:pt>
                <c:pt idx="2269">
                  <c:v>46.440861735728021</c:v>
                </c:pt>
                <c:pt idx="2270">
                  <c:v>46.518644227596212</c:v>
                </c:pt>
                <c:pt idx="2271">
                  <c:v>46.351294017819185</c:v>
                </c:pt>
                <c:pt idx="2272">
                  <c:v>46.351294017819185</c:v>
                </c:pt>
                <c:pt idx="2273">
                  <c:v>46.351294017819185</c:v>
                </c:pt>
                <c:pt idx="2274">
                  <c:v>45.792674303493065</c:v>
                </c:pt>
                <c:pt idx="2275">
                  <c:v>46.165087446377143</c:v>
                </c:pt>
                <c:pt idx="2276">
                  <c:v>46.311224249281018</c:v>
                </c:pt>
                <c:pt idx="2277">
                  <c:v>46.278225616367244</c:v>
                </c:pt>
                <c:pt idx="2278">
                  <c:v>46.707207844246376</c:v>
                </c:pt>
                <c:pt idx="2279">
                  <c:v>46.707207844246376</c:v>
                </c:pt>
                <c:pt idx="2280">
                  <c:v>46.707207844246376</c:v>
                </c:pt>
                <c:pt idx="2281">
                  <c:v>47.122047800876743</c:v>
                </c:pt>
                <c:pt idx="2282">
                  <c:v>47.987083392259393</c:v>
                </c:pt>
                <c:pt idx="2283">
                  <c:v>47.975298166218757</c:v>
                </c:pt>
                <c:pt idx="2284">
                  <c:v>48.368924715975986</c:v>
                </c:pt>
                <c:pt idx="2285">
                  <c:v>48.710696271154411</c:v>
                </c:pt>
                <c:pt idx="2286">
                  <c:v>48.710696271154411</c:v>
                </c:pt>
                <c:pt idx="2287">
                  <c:v>48.710696271154411</c:v>
                </c:pt>
                <c:pt idx="2288">
                  <c:v>47.935228397680604</c:v>
                </c:pt>
                <c:pt idx="2289">
                  <c:v>47.612313204167194</c:v>
                </c:pt>
                <c:pt idx="2290">
                  <c:v>47.621741384999702</c:v>
                </c:pt>
                <c:pt idx="2291">
                  <c:v>47.157403478998667</c:v>
                </c:pt>
                <c:pt idx="2292">
                  <c:v>46.596426719464425</c:v>
                </c:pt>
                <c:pt idx="2293">
                  <c:v>46.596426719464425</c:v>
                </c:pt>
                <c:pt idx="2294">
                  <c:v>46.596426719464425</c:v>
                </c:pt>
                <c:pt idx="2295">
                  <c:v>46.586998538631917</c:v>
                </c:pt>
                <c:pt idx="2296">
                  <c:v>45.797388393909344</c:v>
                </c:pt>
                <c:pt idx="2297">
                  <c:v>46.596426719464425</c:v>
                </c:pt>
                <c:pt idx="2298">
                  <c:v>46.907556686937198</c:v>
                </c:pt>
                <c:pt idx="2299">
                  <c:v>46.907556686937198</c:v>
                </c:pt>
                <c:pt idx="2300">
                  <c:v>46.907556686937198</c:v>
                </c:pt>
                <c:pt idx="2301">
                  <c:v>46.907556686937198</c:v>
                </c:pt>
                <c:pt idx="2302">
                  <c:v>46.907556686937198</c:v>
                </c:pt>
                <c:pt idx="2303">
                  <c:v>47.513317305425865</c:v>
                </c:pt>
                <c:pt idx="2304">
                  <c:v>47.119690755668643</c:v>
                </c:pt>
                <c:pt idx="2305">
                  <c:v>47.381322773770755</c:v>
                </c:pt>
                <c:pt idx="2306">
                  <c:v>46.596426719464432</c:v>
                </c:pt>
                <c:pt idx="2307">
                  <c:v>46.596426719464432</c:v>
                </c:pt>
                <c:pt idx="2308">
                  <c:v>46.596426719464432</c:v>
                </c:pt>
                <c:pt idx="2309">
                  <c:v>46.546928770093764</c:v>
                </c:pt>
                <c:pt idx="2310">
                  <c:v>47.515674350634008</c:v>
                </c:pt>
                <c:pt idx="2311">
                  <c:v>47.185688021496212</c:v>
                </c:pt>
                <c:pt idx="2312">
                  <c:v>47.44260594918206</c:v>
                </c:pt>
                <c:pt idx="2313">
                  <c:v>47.308254372318821</c:v>
                </c:pt>
                <c:pt idx="2314">
                  <c:v>47.308254372318821</c:v>
                </c:pt>
                <c:pt idx="2315">
                  <c:v>47.308254372318821</c:v>
                </c:pt>
                <c:pt idx="2316">
                  <c:v>47.114976665252392</c:v>
                </c:pt>
                <c:pt idx="2317">
                  <c:v>46.754348748408951</c:v>
                </c:pt>
                <c:pt idx="2318">
                  <c:v>46.405506057606139</c:v>
                </c:pt>
                <c:pt idx="2319">
                  <c:v>47.367180502521997</c:v>
                </c:pt>
                <c:pt idx="2320">
                  <c:v>46.827417149860892</c:v>
                </c:pt>
                <c:pt idx="2321">
                  <c:v>46.827417149860892</c:v>
                </c:pt>
                <c:pt idx="2322">
                  <c:v>46.827417149860892</c:v>
                </c:pt>
                <c:pt idx="2323">
                  <c:v>47.065478715881731</c:v>
                </c:pt>
                <c:pt idx="2324">
                  <c:v>47.157403478998688</c:v>
                </c:pt>
                <c:pt idx="2325">
                  <c:v>47.0277659925517</c:v>
                </c:pt>
                <c:pt idx="2326">
                  <c:v>46.021307688681432</c:v>
                </c:pt>
                <c:pt idx="2327">
                  <c:v>46.440861735728056</c:v>
                </c:pt>
                <c:pt idx="2328">
                  <c:v>46.440861735728056</c:v>
                </c:pt>
                <c:pt idx="2329">
                  <c:v>46.440861735728056</c:v>
                </c:pt>
                <c:pt idx="2330">
                  <c:v>46.068448592843971</c:v>
                </c:pt>
                <c:pt idx="2331">
                  <c:v>46.308867204072932</c:v>
                </c:pt>
                <c:pt idx="2332">
                  <c:v>46.551642860510029</c:v>
                </c:pt>
                <c:pt idx="2333">
                  <c:v>46.535143544053142</c:v>
                </c:pt>
                <c:pt idx="2334">
                  <c:v>46.853344647150294</c:v>
                </c:pt>
                <c:pt idx="2335">
                  <c:v>46.853344647150294</c:v>
                </c:pt>
                <c:pt idx="2336">
                  <c:v>46.853344647150294</c:v>
                </c:pt>
                <c:pt idx="2337">
                  <c:v>47.360109366897618</c:v>
                </c:pt>
                <c:pt idx="2338">
                  <c:v>47.569886390420926</c:v>
                </c:pt>
                <c:pt idx="2339">
                  <c:v>47.895158629142465</c:v>
                </c:pt>
                <c:pt idx="2340">
                  <c:v>47.741950690614203</c:v>
                </c:pt>
                <c:pt idx="2341">
                  <c:v>47.713666148116673</c:v>
                </c:pt>
                <c:pt idx="2342">
                  <c:v>47.713666148116673</c:v>
                </c:pt>
                <c:pt idx="2343">
                  <c:v>47.713666148116673</c:v>
                </c:pt>
                <c:pt idx="2344">
                  <c:v>47.782020459152356</c:v>
                </c:pt>
                <c:pt idx="2345">
                  <c:v>47.473247536887705</c:v>
                </c:pt>
                <c:pt idx="2346">
                  <c:v>47.64295479187286</c:v>
                </c:pt>
                <c:pt idx="2347">
                  <c:v>47.92580021684811</c:v>
                </c:pt>
                <c:pt idx="2348">
                  <c:v>48.755480130108836</c:v>
                </c:pt>
                <c:pt idx="2349">
                  <c:v>48.755480130108836</c:v>
                </c:pt>
                <c:pt idx="2350">
                  <c:v>48.755480130108836</c:v>
                </c:pt>
                <c:pt idx="2351">
                  <c:v>49.05953896195723</c:v>
                </c:pt>
                <c:pt idx="2352">
                  <c:v>49.026540329043456</c:v>
                </c:pt>
                <c:pt idx="2353">
                  <c:v>48.498562202422981</c:v>
                </c:pt>
                <c:pt idx="2354">
                  <c:v>48.35006835431097</c:v>
                </c:pt>
                <c:pt idx="2355">
                  <c:v>48.288785178899666</c:v>
                </c:pt>
                <c:pt idx="2356">
                  <c:v>48.288785178899666</c:v>
                </c:pt>
                <c:pt idx="2357">
                  <c:v>48.288785178899666</c:v>
                </c:pt>
                <c:pt idx="2358">
                  <c:v>47.876302267477428</c:v>
                </c:pt>
                <c:pt idx="2359">
                  <c:v>48.06722292933572</c:v>
                </c:pt>
                <c:pt idx="2360">
                  <c:v>47.855088860604276</c:v>
                </c:pt>
                <c:pt idx="2361">
                  <c:v>47.878659312685549</c:v>
                </c:pt>
                <c:pt idx="2362">
                  <c:v>47.449677084806424</c:v>
                </c:pt>
                <c:pt idx="2363">
                  <c:v>47.449677084806424</c:v>
                </c:pt>
                <c:pt idx="2364">
                  <c:v>47.449677084806424</c:v>
                </c:pt>
                <c:pt idx="2365">
                  <c:v>47.157403478998667</c:v>
                </c:pt>
                <c:pt idx="2366">
                  <c:v>46.735492386743921</c:v>
                </c:pt>
                <c:pt idx="2367">
                  <c:v>46.212228350539711</c:v>
                </c:pt>
                <c:pt idx="2368">
                  <c:v>45.698392495168008</c:v>
                </c:pt>
                <c:pt idx="2369">
                  <c:v>45.639466364964832</c:v>
                </c:pt>
                <c:pt idx="2370">
                  <c:v>45.639466364964832</c:v>
                </c:pt>
                <c:pt idx="2371">
                  <c:v>45.639466364964832</c:v>
                </c:pt>
                <c:pt idx="2372">
                  <c:v>45.330693442700181</c:v>
                </c:pt>
                <c:pt idx="2373">
                  <c:v>46.162730401169043</c:v>
                </c:pt>
                <c:pt idx="2374">
                  <c:v>46.360722198651715</c:v>
                </c:pt>
                <c:pt idx="2375">
                  <c:v>46.843916466317772</c:v>
                </c:pt>
                <c:pt idx="2376">
                  <c:v>46.273511525951015</c:v>
                </c:pt>
                <c:pt idx="2377">
                  <c:v>46.273511525951015</c:v>
                </c:pt>
                <c:pt idx="2378">
                  <c:v>46.273511525951015</c:v>
                </c:pt>
                <c:pt idx="2379">
                  <c:v>45.785603167868707</c:v>
                </c:pt>
                <c:pt idx="2380">
                  <c:v>44.762645547541553</c:v>
                </c:pt>
                <c:pt idx="2381">
                  <c:v>44.995993023146141</c:v>
                </c:pt>
                <c:pt idx="2382">
                  <c:v>44.253523782586107</c:v>
                </c:pt>
                <c:pt idx="2383">
                  <c:v>44.361947862159951</c:v>
                </c:pt>
                <c:pt idx="2384">
                  <c:v>44.361947862159951</c:v>
                </c:pt>
                <c:pt idx="2385">
                  <c:v>44.361947862159951</c:v>
                </c:pt>
                <c:pt idx="2386">
                  <c:v>44.863998491491017</c:v>
                </c:pt>
                <c:pt idx="2387">
                  <c:v>44.614151699429549</c:v>
                </c:pt>
                <c:pt idx="2388">
                  <c:v>45.589968415594157</c:v>
                </c:pt>
                <c:pt idx="2389">
                  <c:v>44.842785084617873</c:v>
                </c:pt>
                <c:pt idx="2390">
                  <c:v>44.882854853156033</c:v>
                </c:pt>
                <c:pt idx="2391">
                  <c:v>44.882854853156033</c:v>
                </c:pt>
                <c:pt idx="2392">
                  <c:v>44.882854853156033</c:v>
                </c:pt>
                <c:pt idx="2393">
                  <c:v>44.562296704850752</c:v>
                </c:pt>
                <c:pt idx="2394">
                  <c:v>45.135058690425637</c:v>
                </c:pt>
                <c:pt idx="2395">
                  <c:v>45.333050487908316</c:v>
                </c:pt>
                <c:pt idx="2396">
                  <c:v>46.186300853250316</c:v>
                </c:pt>
                <c:pt idx="2397">
                  <c:v>46.313581294489182</c:v>
                </c:pt>
                <c:pt idx="2398">
                  <c:v>46.313581294489182</c:v>
                </c:pt>
                <c:pt idx="2399">
                  <c:v>46.313581294489182</c:v>
                </c:pt>
                <c:pt idx="2400">
                  <c:v>46.273511525951015</c:v>
                </c:pt>
                <c:pt idx="2401">
                  <c:v>46.462075142601179</c:v>
                </c:pt>
                <c:pt idx="2402">
                  <c:v>46.572856267383159</c:v>
                </c:pt>
                <c:pt idx="2403">
                  <c:v>45.665393862254227</c:v>
                </c:pt>
                <c:pt idx="2404">
                  <c:v>45.092631876679341</c:v>
                </c:pt>
                <c:pt idx="2405">
                  <c:v>45.092631876679341</c:v>
                </c:pt>
                <c:pt idx="2406">
                  <c:v>45.092631876679341</c:v>
                </c:pt>
                <c:pt idx="2407">
                  <c:v>45.22698345354258</c:v>
                </c:pt>
                <c:pt idx="2408">
                  <c:v>44.885211898364155</c:v>
                </c:pt>
                <c:pt idx="2409">
                  <c:v>44.262951963418601</c:v>
                </c:pt>
                <c:pt idx="2410">
                  <c:v>43.805685193041946</c:v>
                </c:pt>
                <c:pt idx="2411">
                  <c:v>43.817470419082582</c:v>
                </c:pt>
                <c:pt idx="2412">
                  <c:v>43.817470419082582</c:v>
                </c:pt>
                <c:pt idx="2413">
                  <c:v>43.817470419082582</c:v>
                </c:pt>
                <c:pt idx="2414">
                  <c:v>44.083816527600945</c:v>
                </c:pt>
                <c:pt idx="2415">
                  <c:v>44.218168104464191</c:v>
                </c:pt>
                <c:pt idx="2416">
                  <c:v>44.633008061094564</c:v>
                </c:pt>
                <c:pt idx="2417">
                  <c:v>44.675434874840846</c:v>
                </c:pt>
                <c:pt idx="2418">
                  <c:v>44.411445811530612</c:v>
                </c:pt>
                <c:pt idx="2419">
                  <c:v>44.411445811530612</c:v>
                </c:pt>
                <c:pt idx="2420">
                  <c:v>44.411445811530612</c:v>
                </c:pt>
                <c:pt idx="2421">
                  <c:v>44.896997124404791</c:v>
                </c:pt>
                <c:pt idx="2422">
                  <c:v>45.078489605430583</c:v>
                </c:pt>
                <c:pt idx="2423">
                  <c:v>44.984207797105498</c:v>
                </c:pt>
                <c:pt idx="2424">
                  <c:v>45.483901381228442</c:v>
                </c:pt>
                <c:pt idx="2425">
                  <c:v>45.547541601847875</c:v>
                </c:pt>
                <c:pt idx="2426">
                  <c:v>45.547541601847875</c:v>
                </c:pt>
                <c:pt idx="2427">
                  <c:v>45.547541601847875</c:v>
                </c:pt>
                <c:pt idx="2428">
                  <c:v>46.188657898458445</c:v>
                </c:pt>
                <c:pt idx="2429">
                  <c:v>46.716636025078905</c:v>
                </c:pt>
                <c:pt idx="2430">
                  <c:v>46.914627822561577</c:v>
                </c:pt>
                <c:pt idx="2431">
                  <c:v>46.318295384905419</c:v>
                </c:pt>
                <c:pt idx="2432">
                  <c:v>46.485645594682445</c:v>
                </c:pt>
                <c:pt idx="2433">
                  <c:v>46.485645594682445</c:v>
                </c:pt>
                <c:pt idx="2434">
                  <c:v>46.485645594682445</c:v>
                </c:pt>
                <c:pt idx="2435">
                  <c:v>46.344222882194821</c:v>
                </c:pt>
                <c:pt idx="2436">
                  <c:v>46.290010842407895</c:v>
                </c:pt>
                <c:pt idx="2437">
                  <c:v>46.919341912977828</c:v>
                </c:pt>
                <c:pt idx="2438">
                  <c:v>47.970584075802513</c:v>
                </c:pt>
                <c:pt idx="2439">
                  <c:v>47.82680431810676</c:v>
                </c:pt>
                <c:pt idx="2440">
                  <c:v>47.82680431810676</c:v>
                </c:pt>
                <c:pt idx="2441">
                  <c:v>47.82680431810676</c:v>
                </c:pt>
                <c:pt idx="2442">
                  <c:v>47.612313204167194</c:v>
                </c:pt>
                <c:pt idx="2443">
                  <c:v>47.199830292744956</c:v>
                </c:pt>
                <c:pt idx="2444">
                  <c:v>47.37660868335449</c:v>
                </c:pt>
                <c:pt idx="2445">
                  <c:v>47.254042332531881</c:v>
                </c:pt>
                <c:pt idx="2446">
                  <c:v>47.37189459293824</c:v>
                </c:pt>
                <c:pt idx="2447">
                  <c:v>47.37189459293824</c:v>
                </c:pt>
                <c:pt idx="2448">
                  <c:v>47.37189459293824</c:v>
                </c:pt>
                <c:pt idx="2449">
                  <c:v>47.110262574836135</c:v>
                </c:pt>
                <c:pt idx="2450">
                  <c:v>46.961768726724131</c:v>
                </c:pt>
                <c:pt idx="2451">
                  <c:v>47.449677084806439</c:v>
                </c:pt>
                <c:pt idx="2452">
                  <c:v>48.055437703295098</c:v>
                </c:pt>
                <c:pt idx="2453">
                  <c:v>48.13322019516329</c:v>
                </c:pt>
                <c:pt idx="2454">
                  <c:v>48.13322019516329</c:v>
                </c:pt>
                <c:pt idx="2455">
                  <c:v>48.13322019516329</c:v>
                </c:pt>
                <c:pt idx="2456">
                  <c:v>47.711309102908537</c:v>
                </c:pt>
                <c:pt idx="2457">
                  <c:v>47.103191439211756</c:v>
                </c:pt>
                <c:pt idx="2458">
                  <c:v>47.470890491679583</c:v>
                </c:pt>
                <c:pt idx="2459">
                  <c:v>47.157403478998681</c:v>
                </c:pt>
                <c:pt idx="2460">
                  <c:v>47.489746853344599</c:v>
                </c:pt>
                <c:pt idx="2461">
                  <c:v>47.489746853344599</c:v>
                </c:pt>
                <c:pt idx="2462">
                  <c:v>47.489746853344599</c:v>
                </c:pt>
                <c:pt idx="2463">
                  <c:v>46.768491019657709</c:v>
                </c:pt>
                <c:pt idx="2464">
                  <c:v>47.169188705039325</c:v>
                </c:pt>
                <c:pt idx="2465">
                  <c:v>47.105548484419892</c:v>
                </c:pt>
                <c:pt idx="2466">
                  <c:v>45.55225569226414</c:v>
                </c:pt>
                <c:pt idx="2467">
                  <c:v>46.341865836986727</c:v>
                </c:pt>
                <c:pt idx="2468">
                  <c:v>46.341865836986727</c:v>
                </c:pt>
                <c:pt idx="2469">
                  <c:v>46.341865836986727</c:v>
                </c:pt>
                <c:pt idx="2470">
                  <c:v>46.650638759251372</c:v>
                </c:pt>
                <c:pt idx="2471">
                  <c:v>45.879884976193821</c:v>
                </c:pt>
                <c:pt idx="2472">
                  <c:v>45.467402064771576</c:v>
                </c:pt>
                <c:pt idx="2473">
                  <c:v>45.005421203978663</c:v>
                </c:pt>
                <c:pt idx="2474">
                  <c:v>44.552868524018265</c:v>
                </c:pt>
                <c:pt idx="2475">
                  <c:v>44.552868524018265</c:v>
                </c:pt>
                <c:pt idx="2476">
                  <c:v>44.552868524018265</c:v>
                </c:pt>
                <c:pt idx="2477">
                  <c:v>44.729646914627793</c:v>
                </c:pt>
                <c:pt idx="2478">
                  <c:v>44.578796021307653</c:v>
                </c:pt>
                <c:pt idx="2479">
                  <c:v>42.693159854805977</c:v>
                </c:pt>
                <c:pt idx="2480">
                  <c:v>42.087399236317317</c:v>
                </c:pt>
                <c:pt idx="2481">
                  <c:v>43.619478621599924</c:v>
                </c:pt>
                <c:pt idx="2482">
                  <c:v>43.619478621599924</c:v>
                </c:pt>
                <c:pt idx="2483">
                  <c:v>43.619478621599924</c:v>
                </c:pt>
                <c:pt idx="2484">
                  <c:v>43.567623627021128</c:v>
                </c:pt>
                <c:pt idx="2485">
                  <c:v>44.807429406495977</c:v>
                </c:pt>
                <c:pt idx="2486">
                  <c:v>45.123273464385008</c:v>
                </c:pt>
                <c:pt idx="2487">
                  <c:v>45.498043652477222</c:v>
                </c:pt>
                <c:pt idx="2488">
                  <c:v>45.670107952670499</c:v>
                </c:pt>
                <c:pt idx="2489">
                  <c:v>45.670107952670499</c:v>
                </c:pt>
                <c:pt idx="2490">
                  <c:v>45.670107952670499</c:v>
                </c:pt>
                <c:pt idx="2491">
                  <c:v>44.875783717531668</c:v>
                </c:pt>
                <c:pt idx="2492">
                  <c:v>45.267053222080776</c:v>
                </c:pt>
                <c:pt idx="2493">
                  <c:v>44.607080563805191</c:v>
                </c:pt>
                <c:pt idx="2494">
                  <c:v>44.644793287135222</c:v>
                </c:pt>
                <c:pt idx="2495">
                  <c:v>45.84217225286379</c:v>
                </c:pt>
                <c:pt idx="2496">
                  <c:v>45.84217225286379</c:v>
                </c:pt>
                <c:pt idx="2497">
                  <c:v>45.84217225286379</c:v>
                </c:pt>
                <c:pt idx="2498">
                  <c:v>45.344835713948967</c:v>
                </c:pt>
                <c:pt idx="2499">
                  <c:v>44.630651015886457</c:v>
                </c:pt>
                <c:pt idx="2500">
                  <c:v>45.358977985197726</c:v>
                </c:pt>
                <c:pt idx="2501">
                  <c:v>45.120916419176893</c:v>
                </c:pt>
                <c:pt idx="2502">
                  <c:v>44.470371941733809</c:v>
                </c:pt>
                <c:pt idx="2503">
                  <c:v>44.470371941733809</c:v>
                </c:pt>
                <c:pt idx="2504">
                  <c:v>44.470371941733809</c:v>
                </c:pt>
                <c:pt idx="2505">
                  <c:v>44.65893555838398</c:v>
                </c:pt>
                <c:pt idx="2506">
                  <c:v>44.703719417338398</c:v>
                </c:pt>
                <c:pt idx="2507">
                  <c:v>43.758544288879442</c:v>
                </c:pt>
                <c:pt idx="2508">
                  <c:v>43.970678357610886</c:v>
                </c:pt>
                <c:pt idx="2509">
                  <c:v>44.147456748220421</c:v>
                </c:pt>
                <c:pt idx="2510">
                  <c:v>44.147456748220421</c:v>
                </c:pt>
                <c:pt idx="2511">
                  <c:v>44.147456748220421</c:v>
                </c:pt>
                <c:pt idx="2512">
                  <c:v>44.493942393815104</c:v>
                </c:pt>
                <c:pt idx="2513">
                  <c:v>44.743789185876579</c:v>
                </c:pt>
                <c:pt idx="2514">
                  <c:v>44.750860321500959</c:v>
                </c:pt>
                <c:pt idx="2515">
                  <c:v>44.126243341347276</c:v>
                </c:pt>
                <c:pt idx="2516">
                  <c:v>45.304765945410828</c:v>
                </c:pt>
                <c:pt idx="2517">
                  <c:v>45.304765945410828</c:v>
                </c:pt>
                <c:pt idx="2518">
                  <c:v>45.304765945410828</c:v>
                </c:pt>
                <c:pt idx="2519">
                  <c:v>45.672464997878656</c:v>
                </c:pt>
                <c:pt idx="2520">
                  <c:v>46.094376090133402</c:v>
                </c:pt>
                <c:pt idx="2521">
                  <c:v>45.971809739310793</c:v>
                </c:pt>
                <c:pt idx="2522">
                  <c:v>46.301796068448581</c:v>
                </c:pt>
                <c:pt idx="2523">
                  <c:v>46.398434921981789</c:v>
                </c:pt>
                <c:pt idx="2524">
                  <c:v>46.398434921981789</c:v>
                </c:pt>
                <c:pt idx="2525">
                  <c:v>46.398434921981789</c:v>
                </c:pt>
                <c:pt idx="2526">
                  <c:v>45.733748173289946</c:v>
                </c:pt>
                <c:pt idx="2527">
                  <c:v>46.22872766699664</c:v>
                </c:pt>
                <c:pt idx="2528">
                  <c:v>46.660066940083901</c:v>
                </c:pt>
                <c:pt idx="2529">
                  <c:v>45.641823410172996</c:v>
                </c:pt>
                <c:pt idx="2530">
                  <c:v>47.037194173384236</c:v>
                </c:pt>
                <c:pt idx="2531">
                  <c:v>47.037194173384236</c:v>
                </c:pt>
                <c:pt idx="2532">
                  <c:v>47.037194173384236</c:v>
                </c:pt>
                <c:pt idx="2533">
                  <c:v>46.799132607363397</c:v>
                </c:pt>
                <c:pt idx="2534">
                  <c:v>45.396690708527778</c:v>
                </c:pt>
                <c:pt idx="2535">
                  <c:v>45.149200961674438</c:v>
                </c:pt>
                <c:pt idx="2536">
                  <c:v>45.057276198557474</c:v>
                </c:pt>
                <c:pt idx="2537">
                  <c:v>43.800971102625738</c:v>
                </c:pt>
                <c:pt idx="2538">
                  <c:v>43.800971102625738</c:v>
                </c:pt>
                <c:pt idx="2539">
                  <c:v>43.800971102625738</c:v>
                </c:pt>
                <c:pt idx="2540">
                  <c:v>42.608306227313427</c:v>
                </c:pt>
                <c:pt idx="2541">
                  <c:v>43.291849337670278</c:v>
                </c:pt>
                <c:pt idx="2542">
                  <c:v>43.025503229151916</c:v>
                </c:pt>
                <c:pt idx="2543">
                  <c:v>44.251166737378007</c:v>
                </c:pt>
                <c:pt idx="2544">
                  <c:v>44.234667420921113</c:v>
                </c:pt>
                <c:pt idx="2545">
                  <c:v>44.234667420921113</c:v>
                </c:pt>
                <c:pt idx="2546">
                  <c:v>44.234667420921113</c:v>
                </c:pt>
                <c:pt idx="2547">
                  <c:v>44.468014896525695</c:v>
                </c:pt>
                <c:pt idx="2548">
                  <c:v>44.906425305237342</c:v>
                </c:pt>
                <c:pt idx="2549">
                  <c:v>44.892283033988583</c:v>
                </c:pt>
                <c:pt idx="2550">
                  <c:v>44.892283033988583</c:v>
                </c:pt>
                <c:pt idx="2551">
                  <c:v>44.892283033988583</c:v>
                </c:pt>
                <c:pt idx="2552">
                  <c:v>44.892283033988583</c:v>
                </c:pt>
                <c:pt idx="2553">
                  <c:v>44.892283033988583</c:v>
                </c:pt>
                <c:pt idx="2554">
                  <c:v>44.776787818790353</c:v>
                </c:pt>
                <c:pt idx="2555">
                  <c:v>44.361947862159987</c:v>
                </c:pt>
                <c:pt idx="2556">
                  <c:v>44.493942393815104</c:v>
                </c:pt>
                <c:pt idx="2557">
                  <c:v>44.493942393815104</c:v>
                </c:pt>
                <c:pt idx="2558">
                  <c:v>44.70843350775467</c:v>
                </c:pt>
                <c:pt idx="2559">
                  <c:v>44.70843350775467</c:v>
                </c:pt>
                <c:pt idx="2560">
                  <c:v>44.70843350775467</c:v>
                </c:pt>
                <c:pt idx="2561">
                  <c:v>43.254136614340254</c:v>
                </c:pt>
                <c:pt idx="2562">
                  <c:v>42.613020317729685</c:v>
                </c:pt>
                <c:pt idx="2563">
                  <c:v>42.537594871069615</c:v>
                </c:pt>
                <c:pt idx="2564">
                  <c:v>43.445057276198547</c:v>
                </c:pt>
                <c:pt idx="2565">
                  <c:v>42.054400603403558</c:v>
                </c:pt>
                <c:pt idx="2566">
                  <c:v>42.054400603403558</c:v>
                </c:pt>
                <c:pt idx="2567">
                  <c:v>42.054400603403558</c:v>
                </c:pt>
                <c:pt idx="2568">
                  <c:v>42.186395135058682</c:v>
                </c:pt>
                <c:pt idx="2569">
                  <c:v>42.943006646867481</c:v>
                </c:pt>
                <c:pt idx="2570">
                  <c:v>42.06382878423608</c:v>
                </c:pt>
                <c:pt idx="2571">
                  <c:v>42.891151652288684</c:v>
                </c:pt>
                <c:pt idx="2572">
                  <c:v>43.032574364776309</c:v>
                </c:pt>
                <c:pt idx="2573">
                  <c:v>43.032574364776309</c:v>
                </c:pt>
                <c:pt idx="2574">
                  <c:v>43.032574364776309</c:v>
                </c:pt>
                <c:pt idx="2575">
                  <c:v>43.371988874746606</c:v>
                </c:pt>
                <c:pt idx="2576">
                  <c:v>44.02253335218969</c:v>
                </c:pt>
                <c:pt idx="2577">
                  <c:v>44.331306274454342</c:v>
                </c:pt>
                <c:pt idx="2578">
                  <c:v>45.540470466223539</c:v>
                </c:pt>
                <c:pt idx="2579">
                  <c:v>45.611181822467344</c:v>
                </c:pt>
                <c:pt idx="2580">
                  <c:v>45.611181822467344</c:v>
                </c:pt>
                <c:pt idx="2581">
                  <c:v>45.611181822467344</c:v>
                </c:pt>
                <c:pt idx="2582">
                  <c:v>45.707820676000559</c:v>
                </c:pt>
                <c:pt idx="2583">
                  <c:v>45.052562108141224</c:v>
                </c:pt>
                <c:pt idx="2584">
                  <c:v>44.456229670485079</c:v>
                </c:pt>
                <c:pt idx="2585">
                  <c:v>44.597652382972704</c:v>
                </c:pt>
                <c:pt idx="2586">
                  <c:v>44.187526516758588</c:v>
                </c:pt>
                <c:pt idx="2587">
                  <c:v>44.187526516758588</c:v>
                </c:pt>
                <c:pt idx="2588">
                  <c:v>44.187526516758588</c:v>
                </c:pt>
                <c:pt idx="2589">
                  <c:v>44.340734455286857</c:v>
                </c:pt>
                <c:pt idx="2590">
                  <c:v>45.450902748314718</c:v>
                </c:pt>
                <c:pt idx="2591">
                  <c:v>45.528685240182909</c:v>
                </c:pt>
                <c:pt idx="2592">
                  <c:v>45.288266628953942</c:v>
                </c:pt>
                <c:pt idx="2593">
                  <c:v>45.790317258285015</c:v>
                </c:pt>
                <c:pt idx="2594">
                  <c:v>45.790317258285015</c:v>
                </c:pt>
                <c:pt idx="2595">
                  <c:v>45.790317258285015</c:v>
                </c:pt>
                <c:pt idx="2596">
                  <c:v>45.061990288973739</c:v>
                </c:pt>
                <c:pt idx="2597">
                  <c:v>45.236411634375138</c:v>
                </c:pt>
                <c:pt idx="2598">
                  <c:v>44.894640079196712</c:v>
                </c:pt>
                <c:pt idx="2599">
                  <c:v>45.74081930891434</c:v>
                </c:pt>
                <c:pt idx="2600">
                  <c:v>46.714278979870834</c:v>
                </c:pt>
                <c:pt idx="2601">
                  <c:v>46.714278979870834</c:v>
                </c:pt>
                <c:pt idx="2602">
                  <c:v>46.714278979870834</c:v>
                </c:pt>
                <c:pt idx="2603">
                  <c:v>46.848630556734079</c:v>
                </c:pt>
                <c:pt idx="2604">
                  <c:v>46.914627822561641</c:v>
                </c:pt>
                <c:pt idx="2605">
                  <c:v>47.829161363314952</c:v>
                </c:pt>
                <c:pt idx="2606">
                  <c:v>47.862159996228741</c:v>
                </c:pt>
                <c:pt idx="2607">
                  <c:v>48.046009522462654</c:v>
                </c:pt>
                <c:pt idx="2608">
                  <c:v>48.046009522462654</c:v>
                </c:pt>
                <c:pt idx="2609">
                  <c:v>48.046009522462654</c:v>
                </c:pt>
                <c:pt idx="2610">
                  <c:v>48.050723612878912</c:v>
                </c:pt>
                <c:pt idx="2611">
                  <c:v>48.401923348889838</c:v>
                </c:pt>
                <c:pt idx="2612">
                  <c:v>47.970584075802584</c:v>
                </c:pt>
                <c:pt idx="2613">
                  <c:v>48.564559468250614</c:v>
                </c:pt>
                <c:pt idx="2614">
                  <c:v>48.70362513553011</c:v>
                </c:pt>
                <c:pt idx="2615">
                  <c:v>48.70362513553011</c:v>
                </c:pt>
                <c:pt idx="2616">
                  <c:v>48.70362513553011</c:v>
                </c:pt>
                <c:pt idx="2617">
                  <c:v>48.816763305520219</c:v>
                </c:pt>
                <c:pt idx="2618">
                  <c:v>48.145005421203997</c:v>
                </c:pt>
                <c:pt idx="2619">
                  <c:v>48.729552632819519</c:v>
                </c:pt>
                <c:pt idx="2620">
                  <c:v>48.918116249469691</c:v>
                </c:pt>
                <c:pt idx="2621">
                  <c:v>49.134964408617385</c:v>
                </c:pt>
                <c:pt idx="2622">
                  <c:v>49.134964408617385</c:v>
                </c:pt>
                <c:pt idx="2623">
                  <c:v>49.134964408617385</c:v>
                </c:pt>
                <c:pt idx="2624">
                  <c:v>49.038325555084171</c:v>
                </c:pt>
                <c:pt idx="2625">
                  <c:v>48.715410361570761</c:v>
                </c:pt>
                <c:pt idx="2626">
                  <c:v>49.370668929430089</c:v>
                </c:pt>
                <c:pt idx="2627">
                  <c:v>49.233960307358714</c:v>
                </c:pt>
                <c:pt idx="2628">
                  <c:v>49.28817234714564</c:v>
                </c:pt>
                <c:pt idx="2629">
                  <c:v>49.28817234714564</c:v>
                </c:pt>
                <c:pt idx="2630">
                  <c:v>49.28817234714564</c:v>
                </c:pt>
                <c:pt idx="2631">
                  <c:v>49.698298213359749</c:v>
                </c:pt>
                <c:pt idx="2632">
                  <c:v>49.325885070475671</c:v>
                </c:pt>
                <c:pt idx="2633">
                  <c:v>49.274030075896874</c:v>
                </c:pt>
                <c:pt idx="2634">
                  <c:v>49.639372083156566</c:v>
                </c:pt>
                <c:pt idx="2635">
                  <c:v>50.452552679960419</c:v>
                </c:pt>
                <c:pt idx="2636">
                  <c:v>50.452552679960419</c:v>
                </c:pt>
                <c:pt idx="2637">
                  <c:v>50.452552679960419</c:v>
                </c:pt>
                <c:pt idx="2638">
                  <c:v>50.436053363503525</c:v>
                </c:pt>
                <c:pt idx="2639">
                  <c:v>50.938103992834598</c:v>
                </c:pt>
                <c:pt idx="2640">
                  <c:v>50.483194267666072</c:v>
                </c:pt>
                <c:pt idx="2641">
                  <c:v>50.143779757695768</c:v>
                </c:pt>
                <c:pt idx="2642">
                  <c:v>50.077782491868206</c:v>
                </c:pt>
                <c:pt idx="2643">
                  <c:v>50.077782491868206</c:v>
                </c:pt>
                <c:pt idx="2644">
                  <c:v>50.077782491868206</c:v>
                </c:pt>
                <c:pt idx="2645">
                  <c:v>50.810823551595725</c:v>
                </c:pt>
                <c:pt idx="2646">
                  <c:v>50.506764719747338</c:v>
                </c:pt>
                <c:pt idx="2647">
                  <c:v>50.97581671616463</c:v>
                </c:pt>
                <c:pt idx="2648">
                  <c:v>50.989958987413388</c:v>
                </c:pt>
                <c:pt idx="2649">
                  <c:v>50.989958987413388</c:v>
                </c:pt>
                <c:pt idx="2650">
                  <c:v>50.989958987413388</c:v>
                </c:pt>
                <c:pt idx="2651">
                  <c:v>50.989958987413388</c:v>
                </c:pt>
                <c:pt idx="2652">
                  <c:v>50.989958987413388</c:v>
                </c:pt>
                <c:pt idx="2653">
                  <c:v>51.560363927780138</c:v>
                </c:pt>
                <c:pt idx="2654">
                  <c:v>51.459010983830673</c:v>
                </c:pt>
                <c:pt idx="2655">
                  <c:v>51.880922076085426</c:v>
                </c:pt>
                <c:pt idx="2656">
                  <c:v>51.909206618582949</c:v>
                </c:pt>
                <c:pt idx="2657">
                  <c:v>51.909206618582949</c:v>
                </c:pt>
                <c:pt idx="2658">
                  <c:v>51.909206618582949</c:v>
                </c:pt>
                <c:pt idx="2659">
                  <c:v>52.319332484797066</c:v>
                </c:pt>
                <c:pt idx="2660">
                  <c:v>51.704143685475898</c:v>
                </c:pt>
                <c:pt idx="2661">
                  <c:v>52.161410455852547</c:v>
                </c:pt>
                <c:pt idx="2662">
                  <c:v>51.428369396125021</c:v>
                </c:pt>
                <c:pt idx="2663">
                  <c:v>50.240418611228968</c:v>
                </c:pt>
                <c:pt idx="2664">
                  <c:v>50.240418611228968</c:v>
                </c:pt>
                <c:pt idx="2665">
                  <c:v>50.240418611228968</c:v>
                </c:pt>
                <c:pt idx="2666">
                  <c:v>50.926318766793955</c:v>
                </c:pt>
                <c:pt idx="2667">
                  <c:v>50.867392636590779</c:v>
                </c:pt>
                <c:pt idx="2668">
                  <c:v>51.143166925941642</c:v>
                </c:pt>
                <c:pt idx="2669">
                  <c:v>51.258662141139872</c:v>
                </c:pt>
                <c:pt idx="2670">
                  <c:v>51.850280488379767</c:v>
                </c:pt>
                <c:pt idx="2671">
                  <c:v>51.850280488379767</c:v>
                </c:pt>
                <c:pt idx="2672">
                  <c:v>51.850280488379767</c:v>
                </c:pt>
                <c:pt idx="2673">
                  <c:v>52.536180643944746</c:v>
                </c:pt>
                <c:pt idx="2674">
                  <c:v>52.010559562532407</c:v>
                </c:pt>
                <c:pt idx="2675">
                  <c:v>51.074812614905952</c:v>
                </c:pt>
                <c:pt idx="2676">
                  <c:v>50.813180596803846</c:v>
                </c:pt>
                <c:pt idx="2677">
                  <c:v>50.754254466600671</c:v>
                </c:pt>
                <c:pt idx="2678">
                  <c:v>50.754254466600671</c:v>
                </c:pt>
                <c:pt idx="2679">
                  <c:v>50.754254466600671</c:v>
                </c:pt>
                <c:pt idx="2680">
                  <c:v>50.933389902418327</c:v>
                </c:pt>
                <c:pt idx="2681">
                  <c:v>49.941073869796817</c:v>
                </c:pt>
                <c:pt idx="2682">
                  <c:v>49.948145005421196</c:v>
                </c:pt>
                <c:pt idx="2683">
                  <c:v>50.358270871635312</c:v>
                </c:pt>
                <c:pt idx="2684">
                  <c:v>51.633432329232072</c:v>
                </c:pt>
                <c:pt idx="2685">
                  <c:v>51.633432329232072</c:v>
                </c:pt>
                <c:pt idx="2686">
                  <c:v>51.633432329232072</c:v>
                </c:pt>
                <c:pt idx="2687">
                  <c:v>51.83378117192288</c:v>
                </c:pt>
                <c:pt idx="2688">
                  <c:v>51.249233960307365</c:v>
                </c:pt>
                <c:pt idx="2689">
                  <c:v>51.371800311129974</c:v>
                </c:pt>
                <c:pt idx="2690">
                  <c:v>51.699429595059641</c:v>
                </c:pt>
                <c:pt idx="2691">
                  <c:v>51.49908075236884</c:v>
                </c:pt>
                <c:pt idx="2692">
                  <c:v>51.49908075236884</c:v>
                </c:pt>
                <c:pt idx="2693">
                  <c:v>51.49908075236884</c:v>
                </c:pt>
                <c:pt idx="2694">
                  <c:v>51.352943949464958</c:v>
                </c:pt>
                <c:pt idx="2695">
                  <c:v>52.067128647527475</c:v>
                </c:pt>
                <c:pt idx="2696">
                  <c:v>52.613963135812966</c:v>
                </c:pt>
                <c:pt idx="2697">
                  <c:v>52.503182011030994</c:v>
                </c:pt>
                <c:pt idx="2698">
                  <c:v>52.597463819356079</c:v>
                </c:pt>
                <c:pt idx="2699">
                  <c:v>52.597463819356079</c:v>
                </c:pt>
                <c:pt idx="2700">
                  <c:v>52.597463819356079</c:v>
                </c:pt>
                <c:pt idx="2701">
                  <c:v>52.189694998350085</c:v>
                </c:pt>
                <c:pt idx="2702">
                  <c:v>51.7206430019328</c:v>
                </c:pt>
                <c:pt idx="2703">
                  <c:v>52.60217790977233</c:v>
                </c:pt>
                <c:pt idx="2704">
                  <c:v>52.274548625842669</c:v>
                </c:pt>
                <c:pt idx="2705">
                  <c:v>51.562720972988288</c:v>
                </c:pt>
                <c:pt idx="2706">
                  <c:v>51.562720972988288</c:v>
                </c:pt>
                <c:pt idx="2707">
                  <c:v>51.562720972988288</c:v>
                </c:pt>
                <c:pt idx="2708">
                  <c:v>51.501437797576983</c:v>
                </c:pt>
                <c:pt idx="2709">
                  <c:v>51.51793711403387</c:v>
                </c:pt>
                <c:pt idx="2710">
                  <c:v>51.774855041719725</c:v>
                </c:pt>
                <c:pt idx="2711">
                  <c:v>51.430726441333171</c:v>
                </c:pt>
                <c:pt idx="2712">
                  <c:v>50.890963088672066</c:v>
                </c:pt>
                <c:pt idx="2713">
                  <c:v>50.890963088672066</c:v>
                </c:pt>
                <c:pt idx="2714">
                  <c:v>50.890963088672066</c:v>
                </c:pt>
                <c:pt idx="2715">
                  <c:v>50.372413142884106</c:v>
                </c:pt>
                <c:pt idx="2716">
                  <c:v>50.254560882477747</c:v>
                </c:pt>
                <c:pt idx="2717">
                  <c:v>50.254560882477747</c:v>
                </c:pt>
                <c:pt idx="2718">
                  <c:v>50.254560882477747</c:v>
                </c:pt>
                <c:pt idx="2719">
                  <c:v>50.254560882477747</c:v>
                </c:pt>
                <c:pt idx="2720">
                  <c:v>50.254560882477747</c:v>
                </c:pt>
                <c:pt idx="2721">
                  <c:v>50.254560882477747</c:v>
                </c:pt>
                <c:pt idx="2722">
                  <c:v>50.254560882477747</c:v>
                </c:pt>
                <c:pt idx="2723">
                  <c:v>50.254560882477747</c:v>
                </c:pt>
                <c:pt idx="2724">
                  <c:v>50.254560882477747</c:v>
                </c:pt>
                <c:pt idx="2725">
                  <c:v>50.254560882477747</c:v>
                </c:pt>
                <c:pt idx="2726">
                  <c:v>50.254560882477747</c:v>
                </c:pt>
                <c:pt idx="2727">
                  <c:v>50.254560882477747</c:v>
                </c:pt>
                <c:pt idx="2728">
                  <c:v>50.254560882477747</c:v>
                </c:pt>
                <c:pt idx="2729">
                  <c:v>50.254560882477747</c:v>
                </c:pt>
                <c:pt idx="2730">
                  <c:v>50.254560882477747</c:v>
                </c:pt>
                <c:pt idx="2731">
                  <c:v>50.254560882477747</c:v>
                </c:pt>
                <c:pt idx="2732">
                  <c:v>50.254560882477747</c:v>
                </c:pt>
                <c:pt idx="2733">
                  <c:v>50.254560882477747</c:v>
                </c:pt>
                <c:pt idx="2734">
                  <c:v>50.254560882477747</c:v>
                </c:pt>
                <c:pt idx="2735">
                  <c:v>50.254560882477747</c:v>
                </c:pt>
                <c:pt idx="2736">
                  <c:v>50.254560882477747</c:v>
                </c:pt>
                <c:pt idx="2737">
                  <c:v>50.254560882477747</c:v>
                </c:pt>
                <c:pt idx="2738">
                  <c:v>50.254560882477747</c:v>
                </c:pt>
                <c:pt idx="2739">
                  <c:v>50.254560882477747</c:v>
                </c:pt>
                <c:pt idx="2740">
                  <c:v>50.254560882477747</c:v>
                </c:pt>
                <c:pt idx="2741">
                  <c:v>50.254560882477747</c:v>
                </c:pt>
                <c:pt idx="2742">
                  <c:v>50.254560882477747</c:v>
                </c:pt>
                <c:pt idx="2743">
                  <c:v>50.254560882477747</c:v>
                </c:pt>
                <c:pt idx="2744">
                  <c:v>50.254560882477747</c:v>
                </c:pt>
                <c:pt idx="2745">
                  <c:v>50.254560882477747</c:v>
                </c:pt>
                <c:pt idx="2746">
                  <c:v>50.254560882477747</c:v>
                </c:pt>
                <c:pt idx="2747">
                  <c:v>50.254560882477747</c:v>
                </c:pt>
                <c:pt idx="2748">
                  <c:v>50.254560882477747</c:v>
                </c:pt>
                <c:pt idx="2749">
                  <c:v>50.254560882477747</c:v>
                </c:pt>
                <c:pt idx="2750">
                  <c:v>51.880922076085447</c:v>
                </c:pt>
                <c:pt idx="2751">
                  <c:v>52.029415924197458</c:v>
                </c:pt>
                <c:pt idx="2752">
                  <c:v>52.394757931457157</c:v>
                </c:pt>
                <c:pt idx="2753">
                  <c:v>53.146655352849692</c:v>
                </c:pt>
                <c:pt idx="2754">
                  <c:v>53.094800358270895</c:v>
                </c:pt>
                <c:pt idx="2755">
                  <c:v>53.094800358270895</c:v>
                </c:pt>
                <c:pt idx="2756">
                  <c:v>53.094800358270895</c:v>
                </c:pt>
                <c:pt idx="2757">
                  <c:v>53.375288738038023</c:v>
                </c:pt>
                <c:pt idx="2758">
                  <c:v>52.922736058077625</c:v>
                </c:pt>
                <c:pt idx="2759">
                  <c:v>52.82138311412816</c:v>
                </c:pt>
                <c:pt idx="2760">
                  <c:v>52.691745627681179</c:v>
                </c:pt>
                <c:pt idx="2761">
                  <c:v>52.232121812096388</c:v>
                </c:pt>
                <c:pt idx="2762">
                  <c:v>52.232121812096388</c:v>
                </c:pt>
                <c:pt idx="2763">
                  <c:v>52.232121812096388</c:v>
                </c:pt>
                <c:pt idx="2764">
                  <c:v>51.055956253240971</c:v>
                </c:pt>
                <c:pt idx="2765">
                  <c:v>51.791354358176619</c:v>
                </c:pt>
                <c:pt idx="2766">
                  <c:v>51.961061613161768</c:v>
                </c:pt>
                <c:pt idx="2767">
                  <c:v>52.229764766888259</c:v>
                </c:pt>
                <c:pt idx="2768">
                  <c:v>52.180266817517591</c:v>
                </c:pt>
                <c:pt idx="2769">
                  <c:v>52.180266817517591</c:v>
                </c:pt>
                <c:pt idx="2770">
                  <c:v>52.180266817517591</c:v>
                </c:pt>
                <c:pt idx="2771">
                  <c:v>52.437184745203439</c:v>
                </c:pt>
                <c:pt idx="2772">
                  <c:v>51.78899731296849</c:v>
                </c:pt>
                <c:pt idx="2773">
                  <c:v>52.514967237071637</c:v>
                </c:pt>
                <c:pt idx="2774">
                  <c:v>52.199123179182607</c:v>
                </c:pt>
                <c:pt idx="2775">
                  <c:v>51.6240041483996</c:v>
                </c:pt>
                <c:pt idx="2776">
                  <c:v>51.6240041483996</c:v>
                </c:pt>
                <c:pt idx="2777">
                  <c:v>51.6240041483996</c:v>
                </c:pt>
                <c:pt idx="2778">
                  <c:v>51.953990477537396</c:v>
                </c:pt>
                <c:pt idx="2779">
                  <c:v>51.362372130297494</c:v>
                </c:pt>
                <c:pt idx="2780">
                  <c:v>49.773723660019833</c:v>
                </c:pt>
                <c:pt idx="2781">
                  <c:v>50.214491113939594</c:v>
                </c:pt>
                <c:pt idx="2782">
                  <c:v>49.98585772875127</c:v>
                </c:pt>
                <c:pt idx="2783">
                  <c:v>49.98585772875127</c:v>
                </c:pt>
                <c:pt idx="2784">
                  <c:v>49.98585772875127</c:v>
                </c:pt>
                <c:pt idx="2785">
                  <c:v>50.221562249563981</c:v>
                </c:pt>
                <c:pt idx="2786">
                  <c:v>50.414839956630402</c:v>
                </c:pt>
                <c:pt idx="2787">
                  <c:v>49.573374817329032</c:v>
                </c:pt>
                <c:pt idx="2788">
                  <c:v>48.397209258473623</c:v>
                </c:pt>
                <c:pt idx="2789">
                  <c:v>46.693065572997732</c:v>
                </c:pt>
                <c:pt idx="2790">
                  <c:v>46.693065572997732</c:v>
                </c:pt>
                <c:pt idx="2791">
                  <c:v>46.693065572997732</c:v>
                </c:pt>
                <c:pt idx="2792">
                  <c:v>43.935322679489033</c:v>
                </c:pt>
                <c:pt idx="2793">
                  <c:v>46.207514260123553</c:v>
                </c:pt>
                <c:pt idx="2794">
                  <c:v>45.450902748314761</c:v>
                </c:pt>
                <c:pt idx="2795">
                  <c:v>47.112619620044363</c:v>
                </c:pt>
                <c:pt idx="2796">
                  <c:v>47.046622354216808</c:v>
                </c:pt>
                <c:pt idx="2797">
                  <c:v>47.046622354216808</c:v>
                </c:pt>
                <c:pt idx="2798">
                  <c:v>47.046622354216808</c:v>
                </c:pt>
                <c:pt idx="2799">
                  <c:v>46.872201008815409</c:v>
                </c:pt>
                <c:pt idx="2800">
                  <c:v>45.417904115400987</c:v>
                </c:pt>
                <c:pt idx="2801">
                  <c:v>45.547541601847982</c:v>
                </c:pt>
                <c:pt idx="2802">
                  <c:v>46.539857634469477</c:v>
                </c:pt>
                <c:pt idx="2803">
                  <c:v>45.087917786263191</c:v>
                </c:pt>
                <c:pt idx="2804">
                  <c:v>45.087917786263191</c:v>
                </c:pt>
                <c:pt idx="2805">
                  <c:v>45.087917786263191</c:v>
                </c:pt>
                <c:pt idx="2806">
                  <c:v>45.184556639796398</c:v>
                </c:pt>
                <c:pt idx="2807">
                  <c:v>45.945882242021455</c:v>
                </c:pt>
                <c:pt idx="2808">
                  <c:v>46.704850799038375</c:v>
                </c:pt>
                <c:pt idx="2809">
                  <c:v>45.974166784518978</c:v>
                </c:pt>
                <c:pt idx="2810">
                  <c:v>45.606467732051151</c:v>
                </c:pt>
                <c:pt idx="2811">
                  <c:v>45.606467732051151</c:v>
                </c:pt>
                <c:pt idx="2812">
                  <c:v>45.606467732051151</c:v>
                </c:pt>
                <c:pt idx="2813">
                  <c:v>45.050205062933152</c:v>
                </c:pt>
                <c:pt idx="2814">
                  <c:v>45.571112053929241</c:v>
                </c:pt>
                <c:pt idx="2815">
                  <c:v>45.882242021402014</c:v>
                </c:pt>
                <c:pt idx="2816">
                  <c:v>45.908169518691409</c:v>
                </c:pt>
                <c:pt idx="2817">
                  <c:v>44.578796021307724</c:v>
                </c:pt>
                <c:pt idx="2818">
                  <c:v>44.578796021307724</c:v>
                </c:pt>
                <c:pt idx="2819">
                  <c:v>44.578796021307724</c:v>
                </c:pt>
                <c:pt idx="2820">
                  <c:v>45.059633243765653</c:v>
                </c:pt>
                <c:pt idx="2821">
                  <c:v>43.753830198463241</c:v>
                </c:pt>
                <c:pt idx="2822">
                  <c:v>43.362560693914148</c:v>
                </c:pt>
                <c:pt idx="2823">
                  <c:v>42.539951916277793</c:v>
                </c:pt>
                <c:pt idx="2824">
                  <c:v>43.852826097204591</c:v>
                </c:pt>
                <c:pt idx="2825">
                  <c:v>43.852826097204591</c:v>
                </c:pt>
                <c:pt idx="2826">
                  <c:v>43.852826097204591</c:v>
                </c:pt>
                <c:pt idx="2827">
                  <c:v>42.575307594399703</c:v>
                </c:pt>
                <c:pt idx="2828">
                  <c:v>42.488096921698997</c:v>
                </c:pt>
                <c:pt idx="2829">
                  <c:v>43.461556592655484</c:v>
                </c:pt>
                <c:pt idx="2830">
                  <c:v>43.487484089944886</c:v>
                </c:pt>
                <c:pt idx="2831">
                  <c:v>43.751473153255127</c:v>
                </c:pt>
                <c:pt idx="2832">
                  <c:v>43.751473153255127</c:v>
                </c:pt>
                <c:pt idx="2833">
                  <c:v>43.751473153255127</c:v>
                </c:pt>
                <c:pt idx="2834">
                  <c:v>45.172771413755761</c:v>
                </c:pt>
                <c:pt idx="2835">
                  <c:v>45.479187290812277</c:v>
                </c:pt>
                <c:pt idx="2836">
                  <c:v>45.889313157026393</c:v>
                </c:pt>
                <c:pt idx="2837">
                  <c:v>45.634752274548667</c:v>
                </c:pt>
                <c:pt idx="2838">
                  <c:v>45.955310422853948</c:v>
                </c:pt>
                <c:pt idx="2839">
                  <c:v>45.955310422853948</c:v>
                </c:pt>
                <c:pt idx="2840">
                  <c:v>45.955310422853948</c:v>
                </c:pt>
                <c:pt idx="2841">
                  <c:v>45.653608636213683</c:v>
                </c:pt>
                <c:pt idx="2842">
                  <c:v>44.899354169613019</c:v>
                </c:pt>
                <c:pt idx="2843">
                  <c:v>44.559939659642716</c:v>
                </c:pt>
                <c:pt idx="2844">
                  <c:v>45.109131193136321</c:v>
                </c:pt>
                <c:pt idx="2845">
                  <c:v>45.736105218498125</c:v>
                </c:pt>
                <c:pt idx="2846">
                  <c:v>45.736105218498125</c:v>
                </c:pt>
                <c:pt idx="2847">
                  <c:v>45.736105218498125</c:v>
                </c:pt>
                <c:pt idx="2848">
                  <c:v>45.882242021402007</c:v>
                </c:pt>
                <c:pt idx="2849">
                  <c:v>45.545184556639832</c:v>
                </c:pt>
                <c:pt idx="2850">
                  <c:v>45.217555272710172</c:v>
                </c:pt>
                <c:pt idx="2851">
                  <c:v>45.825672936406953</c:v>
                </c:pt>
                <c:pt idx="2852">
                  <c:v>46.502144911139425</c:v>
                </c:pt>
                <c:pt idx="2853">
                  <c:v>46.502144911139425</c:v>
                </c:pt>
                <c:pt idx="2854">
                  <c:v>46.502144911139425</c:v>
                </c:pt>
                <c:pt idx="2855">
                  <c:v>46.332437656154276</c:v>
                </c:pt>
                <c:pt idx="2856">
                  <c:v>45.919954744732031</c:v>
                </c:pt>
                <c:pt idx="2857">
                  <c:v>46.141516994295984</c:v>
                </c:pt>
                <c:pt idx="2858">
                  <c:v>45.358977985197789</c:v>
                </c:pt>
                <c:pt idx="2859">
                  <c:v>45.215198227502036</c:v>
                </c:pt>
                <c:pt idx="2860">
                  <c:v>45.215198227502036</c:v>
                </c:pt>
                <c:pt idx="2861">
                  <c:v>45.215198227502036</c:v>
                </c:pt>
                <c:pt idx="2862">
                  <c:v>45.538113421015446</c:v>
                </c:pt>
                <c:pt idx="2863">
                  <c:v>45.297694809786485</c:v>
                </c:pt>
                <c:pt idx="2864">
                  <c:v>45.594682506010493</c:v>
                </c:pt>
                <c:pt idx="2865">
                  <c:v>45.031348701268115</c:v>
                </c:pt>
                <c:pt idx="2866">
                  <c:v>46.066091547635907</c:v>
                </c:pt>
                <c:pt idx="2867">
                  <c:v>46.066091547635907</c:v>
                </c:pt>
                <c:pt idx="2868">
                  <c:v>46.066091547635907</c:v>
                </c:pt>
                <c:pt idx="2869">
                  <c:v>45.663036817046176</c:v>
                </c:pt>
                <c:pt idx="2870">
                  <c:v>45.547541601847954</c:v>
                </c:pt>
                <c:pt idx="2871">
                  <c:v>45.752604534955019</c:v>
                </c:pt>
                <c:pt idx="2872">
                  <c:v>44.885211898364247</c:v>
                </c:pt>
                <c:pt idx="2873">
                  <c:v>44.581153066515846</c:v>
                </c:pt>
                <c:pt idx="2874">
                  <c:v>44.581153066515846</c:v>
                </c:pt>
                <c:pt idx="2875">
                  <c:v>44.581153066515846</c:v>
                </c:pt>
                <c:pt idx="2876">
                  <c:v>44.390232404657553</c:v>
                </c:pt>
                <c:pt idx="2877">
                  <c:v>45.337764578324645</c:v>
                </c:pt>
                <c:pt idx="2878">
                  <c:v>45.297694809786485</c:v>
                </c:pt>
                <c:pt idx="2879">
                  <c:v>45.615895912883637</c:v>
                </c:pt>
                <c:pt idx="2880">
                  <c:v>45.170414368547611</c:v>
                </c:pt>
                <c:pt idx="2881">
                  <c:v>45.170414368547611</c:v>
                </c:pt>
                <c:pt idx="2882">
                  <c:v>45.170414368547611</c:v>
                </c:pt>
                <c:pt idx="2883">
                  <c:v>45.182199594588248</c:v>
                </c:pt>
                <c:pt idx="2884">
                  <c:v>44.722575779003471</c:v>
                </c:pt>
                <c:pt idx="2885">
                  <c:v>45.033705746476244</c:v>
                </c:pt>
                <c:pt idx="2886">
                  <c:v>45.495686607269157</c:v>
                </c:pt>
                <c:pt idx="2887">
                  <c:v>45.373120256446548</c:v>
                </c:pt>
                <c:pt idx="2888">
                  <c:v>45.373120256446548</c:v>
                </c:pt>
                <c:pt idx="2889">
                  <c:v>45.373120256446548</c:v>
                </c:pt>
                <c:pt idx="2890">
                  <c:v>45.526328194974816</c:v>
                </c:pt>
                <c:pt idx="2891">
                  <c:v>45.816244755574445</c:v>
                </c:pt>
                <c:pt idx="2892">
                  <c:v>45.571112053929227</c:v>
                </c:pt>
                <c:pt idx="2893">
                  <c:v>44.324235138829998</c:v>
                </c:pt>
                <c:pt idx="2894">
                  <c:v>44.215811059256147</c:v>
                </c:pt>
                <c:pt idx="2895">
                  <c:v>44.215811059256147</c:v>
                </c:pt>
                <c:pt idx="2896">
                  <c:v>44.215811059256147</c:v>
                </c:pt>
                <c:pt idx="2897">
                  <c:v>44.036675623438491</c:v>
                </c:pt>
                <c:pt idx="2898">
                  <c:v>42.912365059161864</c:v>
                </c:pt>
                <c:pt idx="2899">
                  <c:v>42.749728939801095</c:v>
                </c:pt>
                <c:pt idx="2900">
                  <c:v>42.591806910856576</c:v>
                </c:pt>
                <c:pt idx="2901">
                  <c:v>41.573563380945671</c:v>
                </c:pt>
                <c:pt idx="2902">
                  <c:v>41.573563380945671</c:v>
                </c:pt>
                <c:pt idx="2903">
                  <c:v>41.573563380945671</c:v>
                </c:pt>
                <c:pt idx="2904">
                  <c:v>40.762739829349954</c:v>
                </c:pt>
                <c:pt idx="2905">
                  <c:v>42.280676943383803</c:v>
                </c:pt>
                <c:pt idx="2906">
                  <c:v>42.44095601753645</c:v>
                </c:pt>
                <c:pt idx="2907">
                  <c:v>43.275350021213434</c:v>
                </c:pt>
                <c:pt idx="2908">
                  <c:v>42.999575731862564</c:v>
                </c:pt>
                <c:pt idx="2909">
                  <c:v>42.999575731862564</c:v>
                </c:pt>
                <c:pt idx="2910">
                  <c:v>42.999575731862564</c:v>
                </c:pt>
                <c:pt idx="2911">
                  <c:v>42.311318531089448</c:v>
                </c:pt>
                <c:pt idx="2912">
                  <c:v>42.429170791495807</c:v>
                </c:pt>
                <c:pt idx="2913">
                  <c:v>43.499269315985515</c:v>
                </c:pt>
                <c:pt idx="2914">
                  <c:v>43.489841135153</c:v>
                </c:pt>
                <c:pt idx="2915">
                  <c:v>43.489841135153</c:v>
                </c:pt>
                <c:pt idx="2916">
                  <c:v>43.489841135153</c:v>
                </c:pt>
                <c:pt idx="2917">
                  <c:v>43.489841135153</c:v>
                </c:pt>
                <c:pt idx="2918">
                  <c:v>43.199924574553371</c:v>
                </c:pt>
                <c:pt idx="2919">
                  <c:v>43.621835666808124</c:v>
                </c:pt>
                <c:pt idx="2920">
                  <c:v>43.268278885589062</c:v>
                </c:pt>
                <c:pt idx="2921">
                  <c:v>43.046716636025117</c:v>
                </c:pt>
                <c:pt idx="2922">
                  <c:v>43.046716636025117</c:v>
                </c:pt>
                <c:pt idx="2923">
                  <c:v>43.046716636025117</c:v>
                </c:pt>
                <c:pt idx="2924">
                  <c:v>43.046716636025117</c:v>
                </c:pt>
                <c:pt idx="2925">
                  <c:v>41.943619478621635</c:v>
                </c:pt>
                <c:pt idx="2926">
                  <c:v>42.136897185688056</c:v>
                </c:pt>
                <c:pt idx="2927">
                  <c:v>41.300146136802937</c:v>
                </c:pt>
                <c:pt idx="2928">
                  <c:v>40.298401923348926</c:v>
                </c:pt>
                <c:pt idx="2929">
                  <c:v>39.40508178946876</c:v>
                </c:pt>
                <c:pt idx="2930">
                  <c:v>39.40508178946876</c:v>
                </c:pt>
                <c:pt idx="2931">
                  <c:v>39.40508178946876</c:v>
                </c:pt>
                <c:pt idx="2932">
                  <c:v>39.423938151133768</c:v>
                </c:pt>
                <c:pt idx="2933">
                  <c:v>39.706783576109025</c:v>
                </c:pt>
                <c:pt idx="2934">
                  <c:v>39.76806675152033</c:v>
                </c:pt>
                <c:pt idx="2935">
                  <c:v>39.030311601376553</c:v>
                </c:pt>
                <c:pt idx="2936">
                  <c:v>37.493518125677689</c:v>
                </c:pt>
                <c:pt idx="2937">
                  <c:v>37.493518125677689</c:v>
                </c:pt>
                <c:pt idx="2938">
                  <c:v>37.493518125677689</c:v>
                </c:pt>
                <c:pt idx="2939">
                  <c:v>36.772262291990799</c:v>
                </c:pt>
                <c:pt idx="2940">
                  <c:v>36.984396360722243</c:v>
                </c:pt>
                <c:pt idx="2941">
                  <c:v>35.400461980860833</c:v>
                </c:pt>
                <c:pt idx="2942">
                  <c:v>36.190072125583406</c:v>
                </c:pt>
                <c:pt idx="2943">
                  <c:v>37.312025644651911</c:v>
                </c:pt>
                <c:pt idx="2944">
                  <c:v>37.312025644651911</c:v>
                </c:pt>
                <c:pt idx="2945">
                  <c:v>37.312025644651911</c:v>
                </c:pt>
                <c:pt idx="2946">
                  <c:v>36.220713713289058</c:v>
                </c:pt>
                <c:pt idx="2947">
                  <c:v>36.868901145524006</c:v>
                </c:pt>
                <c:pt idx="2948">
                  <c:v>36.628482534295046</c:v>
                </c:pt>
                <c:pt idx="2949">
                  <c:v>35.789374440201797</c:v>
                </c:pt>
                <c:pt idx="2950">
                  <c:v>36.7816904728233</c:v>
                </c:pt>
                <c:pt idx="2951">
                  <c:v>36.7816904728233</c:v>
                </c:pt>
                <c:pt idx="2952">
                  <c:v>36.7816904728233</c:v>
                </c:pt>
                <c:pt idx="2953">
                  <c:v>36.277282798284098</c:v>
                </c:pt>
                <c:pt idx="2954">
                  <c:v>34.813557724037167</c:v>
                </c:pt>
                <c:pt idx="2955">
                  <c:v>33.644463300806137</c:v>
                </c:pt>
                <c:pt idx="2956">
                  <c:v>34.535426389478182</c:v>
                </c:pt>
                <c:pt idx="2957">
                  <c:v>34.497713666148151</c:v>
                </c:pt>
                <c:pt idx="2958">
                  <c:v>34.497713666148151</c:v>
                </c:pt>
                <c:pt idx="2959">
                  <c:v>34.497713666148151</c:v>
                </c:pt>
                <c:pt idx="2960">
                  <c:v>32.569650685900186</c:v>
                </c:pt>
                <c:pt idx="2961">
                  <c:v>31.277989911846532</c:v>
                </c:pt>
                <c:pt idx="2962">
                  <c:v>32.807712251921018</c:v>
                </c:pt>
                <c:pt idx="2963">
                  <c:v>30.754725875642318</c:v>
                </c:pt>
                <c:pt idx="2964">
                  <c:v>32.477725922783222</c:v>
                </c:pt>
                <c:pt idx="2965">
                  <c:v>32.477725922783222</c:v>
                </c:pt>
                <c:pt idx="2966">
                  <c:v>32.477725922783222</c:v>
                </c:pt>
                <c:pt idx="2967">
                  <c:v>33.602036487059848</c:v>
                </c:pt>
                <c:pt idx="2968">
                  <c:v>33.413472870409677</c:v>
                </c:pt>
                <c:pt idx="2969">
                  <c:v>34.52599820864566</c:v>
                </c:pt>
                <c:pt idx="2970">
                  <c:v>33.731673973506837</c:v>
                </c:pt>
                <c:pt idx="2971">
                  <c:v>33.255550841465158</c:v>
                </c:pt>
                <c:pt idx="2972">
                  <c:v>33.255550841465158</c:v>
                </c:pt>
                <c:pt idx="2973">
                  <c:v>33.255550841465158</c:v>
                </c:pt>
                <c:pt idx="2974">
                  <c:v>34.144156884929075</c:v>
                </c:pt>
                <c:pt idx="2975">
                  <c:v>33.455899684155959</c:v>
                </c:pt>
                <c:pt idx="2976">
                  <c:v>32.454155470701942</c:v>
                </c:pt>
                <c:pt idx="2977">
                  <c:v>33.604393532267963</c:v>
                </c:pt>
                <c:pt idx="2978">
                  <c:v>34.641493423843883</c:v>
                </c:pt>
                <c:pt idx="2979">
                  <c:v>34.641493423843883</c:v>
                </c:pt>
                <c:pt idx="2980">
                  <c:v>34.641493423843883</c:v>
                </c:pt>
                <c:pt idx="2981">
                  <c:v>34.919624758402882</c:v>
                </c:pt>
                <c:pt idx="2982">
                  <c:v>35.266110403997565</c:v>
                </c:pt>
                <c:pt idx="2983">
                  <c:v>36.465846414934255</c:v>
                </c:pt>
                <c:pt idx="2984">
                  <c:v>36.409277329939201</c:v>
                </c:pt>
                <c:pt idx="2985">
                  <c:v>36.62376844387876</c:v>
                </c:pt>
                <c:pt idx="2986">
                  <c:v>36.62376844387876</c:v>
                </c:pt>
                <c:pt idx="2987">
                  <c:v>36.62376844387876</c:v>
                </c:pt>
                <c:pt idx="2988">
                  <c:v>36.237213029745924</c:v>
                </c:pt>
                <c:pt idx="2989">
                  <c:v>35.994437373308834</c:v>
                </c:pt>
                <c:pt idx="2990">
                  <c:v>36.05807759392826</c:v>
                </c:pt>
                <c:pt idx="2991">
                  <c:v>35.871871022486225</c:v>
                </c:pt>
                <c:pt idx="2992">
                  <c:v>37.625512657332777</c:v>
                </c:pt>
                <c:pt idx="2993">
                  <c:v>37.625512657332777</c:v>
                </c:pt>
                <c:pt idx="2994">
                  <c:v>37.625512657332777</c:v>
                </c:pt>
                <c:pt idx="2995">
                  <c:v>37.656154245038429</c:v>
                </c:pt>
                <c:pt idx="2996">
                  <c:v>36.944326592184055</c:v>
                </c:pt>
                <c:pt idx="2997">
                  <c:v>36.470560505350505</c:v>
                </c:pt>
                <c:pt idx="2998">
                  <c:v>36.036864187055116</c:v>
                </c:pt>
                <c:pt idx="2999">
                  <c:v>36.28906802432472</c:v>
                </c:pt>
                <c:pt idx="3000">
                  <c:v>36.28906802432472</c:v>
                </c:pt>
                <c:pt idx="3001">
                  <c:v>36.28906802432472</c:v>
                </c:pt>
                <c:pt idx="3002">
                  <c:v>36.133503040588337</c:v>
                </c:pt>
                <c:pt idx="3003">
                  <c:v>35.867156932069967</c:v>
                </c:pt>
                <c:pt idx="3004">
                  <c:v>35.294394946495089</c:v>
                </c:pt>
                <c:pt idx="3005">
                  <c:v>34.525998208645653</c:v>
                </c:pt>
                <c:pt idx="3006">
                  <c:v>34.525998208645653</c:v>
                </c:pt>
                <c:pt idx="3007">
                  <c:v>34.525998208645653</c:v>
                </c:pt>
                <c:pt idx="3008">
                  <c:v>34.525998208645653</c:v>
                </c:pt>
                <c:pt idx="3009">
                  <c:v>34.525998208645653</c:v>
                </c:pt>
                <c:pt idx="3010">
                  <c:v>34.339791637203618</c:v>
                </c:pt>
                <c:pt idx="3011">
                  <c:v>34.511855937396895</c:v>
                </c:pt>
                <c:pt idx="3012">
                  <c:v>34.031018714938973</c:v>
                </c:pt>
                <c:pt idx="3013">
                  <c:v>33.602036487059841</c:v>
                </c:pt>
                <c:pt idx="3014">
                  <c:v>33.602036487059841</c:v>
                </c:pt>
                <c:pt idx="3015">
                  <c:v>33.602036487059841</c:v>
                </c:pt>
                <c:pt idx="3016">
                  <c:v>33.503040588318498</c:v>
                </c:pt>
                <c:pt idx="3017">
                  <c:v>32.359873662376863</c:v>
                </c:pt>
                <c:pt idx="3018">
                  <c:v>32.454155470701949</c:v>
                </c:pt>
                <c:pt idx="3019">
                  <c:v>31.732899637015056</c:v>
                </c:pt>
                <c:pt idx="3020">
                  <c:v>32.423513882996296</c:v>
                </c:pt>
                <c:pt idx="3021">
                  <c:v>32.423513882996296</c:v>
                </c:pt>
                <c:pt idx="3022">
                  <c:v>32.423513882996296</c:v>
                </c:pt>
                <c:pt idx="3023">
                  <c:v>32.798284071088503</c:v>
                </c:pt>
                <c:pt idx="3024">
                  <c:v>32.89492292462171</c:v>
                </c:pt>
                <c:pt idx="3025">
                  <c:v>34.952623391316656</c:v>
                </c:pt>
                <c:pt idx="3026">
                  <c:v>35.167114505256215</c:v>
                </c:pt>
                <c:pt idx="3027">
                  <c:v>35.046905199641735</c:v>
                </c:pt>
                <c:pt idx="3028">
                  <c:v>35.046905199641735</c:v>
                </c:pt>
                <c:pt idx="3029">
                  <c:v>35.046905199641735</c:v>
                </c:pt>
                <c:pt idx="3030">
                  <c:v>35.223683590251262</c:v>
                </c:pt>
                <c:pt idx="3031">
                  <c:v>35.445245839815207</c:v>
                </c:pt>
                <c:pt idx="3032">
                  <c:v>36.225427803705273</c:v>
                </c:pt>
                <c:pt idx="3033">
                  <c:v>36.720407297411967</c:v>
                </c:pt>
                <c:pt idx="3034">
                  <c:v>36.82411728656956</c:v>
                </c:pt>
                <c:pt idx="3035">
                  <c:v>36.82411728656956</c:v>
                </c:pt>
                <c:pt idx="3036">
                  <c:v>36.82411728656956</c:v>
                </c:pt>
                <c:pt idx="3037">
                  <c:v>36.159430537877718</c:v>
                </c:pt>
                <c:pt idx="3038">
                  <c:v>37.057464762174142</c:v>
                </c:pt>
                <c:pt idx="3039">
                  <c:v>36.913685004478396</c:v>
                </c:pt>
                <c:pt idx="3040">
                  <c:v>37.01032385801161</c:v>
                </c:pt>
                <c:pt idx="3041">
                  <c:v>35.836515344364315</c:v>
                </c:pt>
                <c:pt idx="3042">
                  <c:v>35.836515344364315</c:v>
                </c:pt>
                <c:pt idx="3043">
                  <c:v>35.836515344364315</c:v>
                </c:pt>
                <c:pt idx="3044">
                  <c:v>35.565455145429695</c:v>
                </c:pt>
                <c:pt idx="3045">
                  <c:v>34.254938009711033</c:v>
                </c:pt>
                <c:pt idx="3046">
                  <c:v>33.748173289963709</c:v>
                </c:pt>
                <c:pt idx="3047">
                  <c:v>33.583180125394811</c:v>
                </c:pt>
                <c:pt idx="3048">
                  <c:v>33.498326497902241</c:v>
                </c:pt>
                <c:pt idx="3049">
                  <c:v>33.498326497902241</c:v>
                </c:pt>
                <c:pt idx="3050">
                  <c:v>33.498326497902241</c:v>
                </c:pt>
                <c:pt idx="3051">
                  <c:v>33.307405836043948</c:v>
                </c:pt>
                <c:pt idx="3052">
                  <c:v>33.910809409324486</c:v>
                </c:pt>
                <c:pt idx="3053">
                  <c:v>33.583180125394819</c:v>
                </c:pt>
                <c:pt idx="3054">
                  <c:v>33.243765615424515</c:v>
                </c:pt>
                <c:pt idx="3055">
                  <c:v>33.519539904775392</c:v>
                </c:pt>
                <c:pt idx="3056">
                  <c:v>33.519539904775392</c:v>
                </c:pt>
                <c:pt idx="3057">
                  <c:v>33.519539904775392</c:v>
                </c:pt>
                <c:pt idx="3058">
                  <c:v>33.472399000612846</c:v>
                </c:pt>
                <c:pt idx="3059">
                  <c:v>33.552538537689173</c:v>
                </c:pt>
                <c:pt idx="3060">
                  <c:v>34.207797105548508</c:v>
                </c:pt>
                <c:pt idx="3061">
                  <c:v>34.137085749304696</c:v>
                </c:pt>
                <c:pt idx="3062">
                  <c:v>34.566067977183828</c:v>
                </c:pt>
                <c:pt idx="3063">
                  <c:v>34.566067977183828</c:v>
                </c:pt>
                <c:pt idx="3064">
                  <c:v>34.566067977183828</c:v>
                </c:pt>
                <c:pt idx="3065">
                  <c:v>34.337434591995496</c:v>
                </c:pt>
                <c:pt idx="3066">
                  <c:v>35.530099467307807</c:v>
                </c:pt>
                <c:pt idx="3067">
                  <c:v>36.699193890538844</c:v>
                </c:pt>
                <c:pt idx="3068">
                  <c:v>36.524772545137445</c:v>
                </c:pt>
                <c:pt idx="3069">
                  <c:v>36.529486635553695</c:v>
                </c:pt>
                <c:pt idx="3070">
                  <c:v>36.529486635553695</c:v>
                </c:pt>
                <c:pt idx="3071">
                  <c:v>36.529486635553695</c:v>
                </c:pt>
                <c:pt idx="3072">
                  <c:v>36.593126856173129</c:v>
                </c:pt>
                <c:pt idx="3073">
                  <c:v>36.018007825390121</c:v>
                </c:pt>
                <c:pt idx="3074">
                  <c:v>35.414604252109584</c:v>
                </c:pt>
                <c:pt idx="3075">
                  <c:v>35.369820393155166</c:v>
                </c:pt>
                <c:pt idx="3076">
                  <c:v>34.601423655305737</c:v>
                </c:pt>
                <c:pt idx="3077">
                  <c:v>34.601423655305737</c:v>
                </c:pt>
                <c:pt idx="3078">
                  <c:v>34.601423655305737</c:v>
                </c:pt>
                <c:pt idx="3079">
                  <c:v>34.587281384056972</c:v>
                </c:pt>
                <c:pt idx="3080">
                  <c:v>35.037477018809248</c:v>
                </c:pt>
                <c:pt idx="3081">
                  <c:v>34.63206524301139</c:v>
                </c:pt>
                <c:pt idx="3082">
                  <c:v>34.188940743883499</c:v>
                </c:pt>
                <c:pt idx="3083">
                  <c:v>32.937349738368013</c:v>
                </c:pt>
                <c:pt idx="3084">
                  <c:v>32.937349738368013</c:v>
                </c:pt>
                <c:pt idx="3085">
                  <c:v>32.937349738368013</c:v>
                </c:pt>
                <c:pt idx="3086">
                  <c:v>31.970961203035898</c:v>
                </c:pt>
                <c:pt idx="3087">
                  <c:v>31.22377787205961</c:v>
                </c:pt>
                <c:pt idx="3088">
                  <c:v>31.612690331400586</c:v>
                </c:pt>
                <c:pt idx="3089">
                  <c:v>31.20256446518647</c:v>
                </c:pt>
                <c:pt idx="3090">
                  <c:v>32.484797058407608</c:v>
                </c:pt>
                <c:pt idx="3091">
                  <c:v>32.484797058407608</c:v>
                </c:pt>
                <c:pt idx="3092">
                  <c:v>32.484797058407608</c:v>
                </c:pt>
                <c:pt idx="3093">
                  <c:v>33.948522132654539</c:v>
                </c:pt>
                <c:pt idx="3094">
                  <c:v>34.34921981803614</c:v>
                </c:pt>
                <c:pt idx="3095">
                  <c:v>34.634422288219518</c:v>
                </c:pt>
                <c:pt idx="3096">
                  <c:v>35.567812190637845</c:v>
                </c:pt>
                <c:pt idx="3097">
                  <c:v>30.424739546504526</c:v>
                </c:pt>
                <c:pt idx="3098">
                  <c:v>30.424739546504526</c:v>
                </c:pt>
                <c:pt idx="3099">
                  <c:v>30.424739546504526</c:v>
                </c:pt>
                <c:pt idx="3100">
                  <c:v>28.091264790458702</c:v>
                </c:pt>
                <c:pt idx="3101">
                  <c:v>28.800735398104955</c:v>
                </c:pt>
                <c:pt idx="3102">
                  <c:v>29.524348276999969</c:v>
                </c:pt>
                <c:pt idx="3103">
                  <c:v>29.576203271578766</c:v>
                </c:pt>
                <c:pt idx="3104">
                  <c:v>29.698769622401379</c:v>
                </c:pt>
                <c:pt idx="3105">
                  <c:v>29.698769622401379</c:v>
                </c:pt>
                <c:pt idx="3106">
                  <c:v>29.698769622401379</c:v>
                </c:pt>
                <c:pt idx="3107">
                  <c:v>29.229717625984087</c:v>
                </c:pt>
                <c:pt idx="3108">
                  <c:v>28.433036345637127</c:v>
                </c:pt>
                <c:pt idx="3109">
                  <c:v>27.699995285909601</c:v>
                </c:pt>
                <c:pt idx="3110">
                  <c:v>28.048837976712409</c:v>
                </c:pt>
                <c:pt idx="3111">
                  <c:v>29.10715127516147</c:v>
                </c:pt>
                <c:pt idx="3112">
                  <c:v>29.10715127516147</c:v>
                </c:pt>
                <c:pt idx="3113">
                  <c:v>29.10715127516147</c:v>
                </c:pt>
                <c:pt idx="3114">
                  <c:v>29.701126667609497</c:v>
                </c:pt>
                <c:pt idx="3115">
                  <c:v>30.691085655022874</c:v>
                </c:pt>
                <c:pt idx="3116">
                  <c:v>30.346957054636317</c:v>
                </c:pt>
                <c:pt idx="3117">
                  <c:v>31.098854476028862</c:v>
                </c:pt>
                <c:pt idx="3118">
                  <c:v>31.070569933531335</c:v>
                </c:pt>
                <c:pt idx="3119">
                  <c:v>31.070569933531335</c:v>
                </c:pt>
                <c:pt idx="3120">
                  <c:v>31.070569933531335</c:v>
                </c:pt>
                <c:pt idx="3121">
                  <c:v>31.143638334983276</c:v>
                </c:pt>
                <c:pt idx="3122">
                  <c:v>31.014000848536291</c:v>
                </c:pt>
                <c:pt idx="3123">
                  <c:v>31.520765568283608</c:v>
                </c:pt>
                <c:pt idx="3124">
                  <c:v>31.659831235563107</c:v>
                </c:pt>
                <c:pt idx="3125">
                  <c:v>31.504266251826721</c:v>
                </c:pt>
                <c:pt idx="3126">
                  <c:v>31.504266251826721</c:v>
                </c:pt>
                <c:pt idx="3127">
                  <c:v>31.504266251826721</c:v>
                </c:pt>
                <c:pt idx="3128">
                  <c:v>31.353415358506592</c:v>
                </c:pt>
                <c:pt idx="3129">
                  <c:v>31.244991278932744</c:v>
                </c:pt>
                <c:pt idx="3130">
                  <c:v>31.567906472446154</c:v>
                </c:pt>
                <c:pt idx="3131">
                  <c:v>30.733512468769156</c:v>
                </c:pt>
                <c:pt idx="3132">
                  <c:v>31.393485127044748</c:v>
                </c:pt>
                <c:pt idx="3133">
                  <c:v>31.393485127044748</c:v>
                </c:pt>
                <c:pt idx="3134">
                  <c:v>31.393485127044748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figure15!$L$1</c:f>
              <c:strCache>
                <c:ptCount val="1"/>
                <c:pt idx="0">
                  <c:v>בנקים בארה"ב</c:v>
                </c:pt>
              </c:strCache>
            </c:strRef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figure15!$A$3:$A$3137</c:f>
              <c:numCache>
                <c:formatCode>m/d/yyyy</c:formatCode>
                <c:ptCount val="3135"/>
                <c:pt idx="0">
                  <c:v>39448</c:v>
                </c:pt>
                <c:pt idx="1">
                  <c:v>39449</c:v>
                </c:pt>
                <c:pt idx="2">
                  <c:v>39450</c:v>
                </c:pt>
                <c:pt idx="3">
                  <c:v>39451</c:v>
                </c:pt>
                <c:pt idx="4">
                  <c:v>39452</c:v>
                </c:pt>
                <c:pt idx="5">
                  <c:v>39453</c:v>
                </c:pt>
                <c:pt idx="6">
                  <c:v>39454</c:v>
                </c:pt>
                <c:pt idx="7">
                  <c:v>39455</c:v>
                </c:pt>
                <c:pt idx="8">
                  <c:v>39456</c:v>
                </c:pt>
                <c:pt idx="9">
                  <c:v>39457</c:v>
                </c:pt>
                <c:pt idx="10">
                  <c:v>39458</c:v>
                </c:pt>
                <c:pt idx="11">
                  <c:v>39459</c:v>
                </c:pt>
                <c:pt idx="12">
                  <c:v>39460</c:v>
                </c:pt>
                <c:pt idx="13">
                  <c:v>39461</c:v>
                </c:pt>
                <c:pt idx="14">
                  <c:v>39462</c:v>
                </c:pt>
                <c:pt idx="15">
                  <c:v>39463</c:v>
                </c:pt>
                <c:pt idx="16">
                  <c:v>39464</c:v>
                </c:pt>
                <c:pt idx="17">
                  <c:v>39465</c:v>
                </c:pt>
                <c:pt idx="18">
                  <c:v>39466</c:v>
                </c:pt>
                <c:pt idx="19">
                  <c:v>39467</c:v>
                </c:pt>
                <c:pt idx="20">
                  <c:v>39468</c:v>
                </c:pt>
                <c:pt idx="21">
                  <c:v>39469</c:v>
                </c:pt>
                <c:pt idx="22">
                  <c:v>39470</c:v>
                </c:pt>
                <c:pt idx="23">
                  <c:v>39471</c:v>
                </c:pt>
                <c:pt idx="24">
                  <c:v>39472</c:v>
                </c:pt>
                <c:pt idx="25">
                  <c:v>39473</c:v>
                </c:pt>
                <c:pt idx="26">
                  <c:v>39474</c:v>
                </c:pt>
                <c:pt idx="27">
                  <c:v>39475</c:v>
                </c:pt>
                <c:pt idx="28">
                  <c:v>39476</c:v>
                </c:pt>
                <c:pt idx="29">
                  <c:v>39477</c:v>
                </c:pt>
                <c:pt idx="30">
                  <c:v>39478</c:v>
                </c:pt>
                <c:pt idx="31">
                  <c:v>39479</c:v>
                </c:pt>
                <c:pt idx="32">
                  <c:v>39480</c:v>
                </c:pt>
                <c:pt idx="33">
                  <c:v>39481</c:v>
                </c:pt>
                <c:pt idx="34">
                  <c:v>39482</c:v>
                </c:pt>
                <c:pt idx="35">
                  <c:v>39483</c:v>
                </c:pt>
                <c:pt idx="36">
                  <c:v>39484</c:v>
                </c:pt>
                <c:pt idx="37">
                  <c:v>39485</c:v>
                </c:pt>
                <c:pt idx="38">
                  <c:v>39486</c:v>
                </c:pt>
                <c:pt idx="39">
                  <c:v>39487</c:v>
                </c:pt>
                <c:pt idx="40">
                  <c:v>39488</c:v>
                </c:pt>
                <c:pt idx="41">
                  <c:v>39489</c:v>
                </c:pt>
                <c:pt idx="42">
                  <c:v>39490</c:v>
                </c:pt>
                <c:pt idx="43">
                  <c:v>39491</c:v>
                </c:pt>
                <c:pt idx="44">
                  <c:v>39492</c:v>
                </c:pt>
                <c:pt idx="45">
                  <c:v>39493</c:v>
                </c:pt>
                <c:pt idx="46">
                  <c:v>39494</c:v>
                </c:pt>
                <c:pt idx="47">
                  <c:v>39495</c:v>
                </c:pt>
                <c:pt idx="48">
                  <c:v>39496</c:v>
                </c:pt>
                <c:pt idx="49">
                  <c:v>39497</c:v>
                </c:pt>
                <c:pt idx="50">
                  <c:v>39498</c:v>
                </c:pt>
                <c:pt idx="51">
                  <c:v>39499</c:v>
                </c:pt>
                <c:pt idx="52">
                  <c:v>39500</c:v>
                </c:pt>
                <c:pt idx="53">
                  <c:v>39501</c:v>
                </c:pt>
                <c:pt idx="54">
                  <c:v>39502</c:v>
                </c:pt>
                <c:pt idx="55">
                  <c:v>39503</c:v>
                </c:pt>
                <c:pt idx="56">
                  <c:v>39504</c:v>
                </c:pt>
                <c:pt idx="57">
                  <c:v>39505</c:v>
                </c:pt>
                <c:pt idx="58">
                  <c:v>39506</c:v>
                </c:pt>
                <c:pt idx="59">
                  <c:v>39507</c:v>
                </c:pt>
                <c:pt idx="60">
                  <c:v>39508</c:v>
                </c:pt>
                <c:pt idx="61">
                  <c:v>39509</c:v>
                </c:pt>
                <c:pt idx="62">
                  <c:v>39510</c:v>
                </c:pt>
                <c:pt idx="63">
                  <c:v>39511</c:v>
                </c:pt>
                <c:pt idx="64">
                  <c:v>39512</c:v>
                </c:pt>
                <c:pt idx="65">
                  <c:v>39513</c:v>
                </c:pt>
                <c:pt idx="66">
                  <c:v>39514</c:v>
                </c:pt>
                <c:pt idx="67">
                  <c:v>39515</c:v>
                </c:pt>
                <c:pt idx="68">
                  <c:v>39516</c:v>
                </c:pt>
                <c:pt idx="69">
                  <c:v>39517</c:v>
                </c:pt>
                <c:pt idx="70">
                  <c:v>39518</c:v>
                </c:pt>
                <c:pt idx="71">
                  <c:v>39519</c:v>
                </c:pt>
                <c:pt idx="72">
                  <c:v>39520</c:v>
                </c:pt>
                <c:pt idx="73">
                  <c:v>39521</c:v>
                </c:pt>
                <c:pt idx="74">
                  <c:v>39522</c:v>
                </c:pt>
                <c:pt idx="75">
                  <c:v>39523</c:v>
                </c:pt>
                <c:pt idx="76">
                  <c:v>39524</c:v>
                </c:pt>
                <c:pt idx="77">
                  <c:v>39525</c:v>
                </c:pt>
                <c:pt idx="78">
                  <c:v>39526</c:v>
                </c:pt>
                <c:pt idx="79">
                  <c:v>39527</c:v>
                </c:pt>
                <c:pt idx="80">
                  <c:v>39528</c:v>
                </c:pt>
                <c:pt idx="81">
                  <c:v>39529</c:v>
                </c:pt>
                <c:pt idx="82">
                  <c:v>39530</c:v>
                </c:pt>
                <c:pt idx="83">
                  <c:v>39531</c:v>
                </c:pt>
                <c:pt idx="84">
                  <c:v>39532</c:v>
                </c:pt>
                <c:pt idx="85">
                  <c:v>39533</c:v>
                </c:pt>
                <c:pt idx="86">
                  <c:v>39534</c:v>
                </c:pt>
                <c:pt idx="87">
                  <c:v>39535</c:v>
                </c:pt>
                <c:pt idx="88">
                  <c:v>39536</c:v>
                </c:pt>
                <c:pt idx="89">
                  <c:v>39537</c:v>
                </c:pt>
                <c:pt idx="90">
                  <c:v>39538</c:v>
                </c:pt>
                <c:pt idx="91">
                  <c:v>39539</c:v>
                </c:pt>
                <c:pt idx="92">
                  <c:v>39540</c:v>
                </c:pt>
                <c:pt idx="93">
                  <c:v>39541</c:v>
                </c:pt>
                <c:pt idx="94">
                  <c:v>39542</c:v>
                </c:pt>
                <c:pt idx="95">
                  <c:v>39543</c:v>
                </c:pt>
                <c:pt idx="96">
                  <c:v>39544</c:v>
                </c:pt>
                <c:pt idx="97">
                  <c:v>39545</c:v>
                </c:pt>
                <c:pt idx="98">
                  <c:v>39546</c:v>
                </c:pt>
                <c:pt idx="99">
                  <c:v>39547</c:v>
                </c:pt>
                <c:pt idx="100">
                  <c:v>39548</c:v>
                </c:pt>
                <c:pt idx="101">
                  <c:v>39549</c:v>
                </c:pt>
                <c:pt idx="102">
                  <c:v>39550</c:v>
                </c:pt>
                <c:pt idx="103">
                  <c:v>39551</c:v>
                </c:pt>
                <c:pt idx="104">
                  <c:v>39552</c:v>
                </c:pt>
                <c:pt idx="105">
                  <c:v>39553</c:v>
                </c:pt>
                <c:pt idx="106">
                  <c:v>39554</c:v>
                </c:pt>
                <c:pt idx="107">
                  <c:v>39555</c:v>
                </c:pt>
                <c:pt idx="108">
                  <c:v>39556</c:v>
                </c:pt>
                <c:pt idx="109">
                  <c:v>39557</c:v>
                </c:pt>
                <c:pt idx="110">
                  <c:v>39558</c:v>
                </c:pt>
                <c:pt idx="111">
                  <c:v>39559</c:v>
                </c:pt>
                <c:pt idx="112">
                  <c:v>39560</c:v>
                </c:pt>
                <c:pt idx="113">
                  <c:v>39561</c:v>
                </c:pt>
                <c:pt idx="114">
                  <c:v>39562</c:v>
                </c:pt>
                <c:pt idx="115">
                  <c:v>39563</c:v>
                </c:pt>
                <c:pt idx="116">
                  <c:v>39564</c:v>
                </c:pt>
                <c:pt idx="117">
                  <c:v>39565</c:v>
                </c:pt>
                <c:pt idx="118">
                  <c:v>39566</c:v>
                </c:pt>
                <c:pt idx="119">
                  <c:v>39567</c:v>
                </c:pt>
                <c:pt idx="120">
                  <c:v>39568</c:v>
                </c:pt>
                <c:pt idx="121">
                  <c:v>39569</c:v>
                </c:pt>
                <c:pt idx="122">
                  <c:v>39570</c:v>
                </c:pt>
                <c:pt idx="123">
                  <c:v>39571</c:v>
                </c:pt>
                <c:pt idx="124">
                  <c:v>39572</c:v>
                </c:pt>
                <c:pt idx="125">
                  <c:v>39573</c:v>
                </c:pt>
                <c:pt idx="126">
                  <c:v>39574</c:v>
                </c:pt>
                <c:pt idx="127">
                  <c:v>39575</c:v>
                </c:pt>
                <c:pt idx="128">
                  <c:v>39576</c:v>
                </c:pt>
                <c:pt idx="129">
                  <c:v>39577</c:v>
                </c:pt>
                <c:pt idx="130">
                  <c:v>39578</c:v>
                </c:pt>
                <c:pt idx="131">
                  <c:v>39579</c:v>
                </c:pt>
                <c:pt idx="132">
                  <c:v>39580</c:v>
                </c:pt>
                <c:pt idx="133">
                  <c:v>39581</c:v>
                </c:pt>
                <c:pt idx="134">
                  <c:v>39582</c:v>
                </c:pt>
                <c:pt idx="135">
                  <c:v>39583</c:v>
                </c:pt>
                <c:pt idx="136">
                  <c:v>39584</c:v>
                </c:pt>
                <c:pt idx="137">
                  <c:v>39585</c:v>
                </c:pt>
                <c:pt idx="138">
                  <c:v>39586</c:v>
                </c:pt>
                <c:pt idx="139">
                  <c:v>39587</c:v>
                </c:pt>
                <c:pt idx="140">
                  <c:v>39588</c:v>
                </c:pt>
                <c:pt idx="141">
                  <c:v>39589</c:v>
                </c:pt>
                <c:pt idx="142">
                  <c:v>39590</c:v>
                </c:pt>
                <c:pt idx="143">
                  <c:v>39591</c:v>
                </c:pt>
                <c:pt idx="144">
                  <c:v>39592</c:v>
                </c:pt>
                <c:pt idx="145">
                  <c:v>39593</c:v>
                </c:pt>
                <c:pt idx="146">
                  <c:v>39594</c:v>
                </c:pt>
                <c:pt idx="147">
                  <c:v>39595</c:v>
                </c:pt>
                <c:pt idx="148">
                  <c:v>39596</c:v>
                </c:pt>
                <c:pt idx="149">
                  <c:v>39597</c:v>
                </c:pt>
                <c:pt idx="150">
                  <c:v>39598</c:v>
                </c:pt>
                <c:pt idx="151">
                  <c:v>39599</c:v>
                </c:pt>
                <c:pt idx="152">
                  <c:v>39600</c:v>
                </c:pt>
                <c:pt idx="153">
                  <c:v>39601</c:v>
                </c:pt>
                <c:pt idx="154">
                  <c:v>39602</c:v>
                </c:pt>
                <c:pt idx="155">
                  <c:v>39603</c:v>
                </c:pt>
                <c:pt idx="156">
                  <c:v>39604</c:v>
                </c:pt>
                <c:pt idx="157">
                  <c:v>39605</c:v>
                </c:pt>
                <c:pt idx="158">
                  <c:v>39606</c:v>
                </c:pt>
                <c:pt idx="159">
                  <c:v>39607</c:v>
                </c:pt>
                <c:pt idx="160">
                  <c:v>39608</c:v>
                </c:pt>
                <c:pt idx="161">
                  <c:v>39609</c:v>
                </c:pt>
                <c:pt idx="162">
                  <c:v>39610</c:v>
                </c:pt>
                <c:pt idx="163">
                  <c:v>39611</c:v>
                </c:pt>
                <c:pt idx="164">
                  <c:v>39612</c:v>
                </c:pt>
                <c:pt idx="165">
                  <c:v>39613</c:v>
                </c:pt>
                <c:pt idx="166">
                  <c:v>39614</c:v>
                </c:pt>
                <c:pt idx="167">
                  <c:v>39615</c:v>
                </c:pt>
                <c:pt idx="168">
                  <c:v>39616</c:v>
                </c:pt>
                <c:pt idx="169">
                  <c:v>39617</c:v>
                </c:pt>
                <c:pt idx="170">
                  <c:v>39618</c:v>
                </c:pt>
                <c:pt idx="171">
                  <c:v>39619</c:v>
                </c:pt>
                <c:pt idx="172">
                  <c:v>39620</c:v>
                </c:pt>
                <c:pt idx="173">
                  <c:v>39621</c:v>
                </c:pt>
                <c:pt idx="174">
                  <c:v>39622</c:v>
                </c:pt>
                <c:pt idx="175">
                  <c:v>39623</c:v>
                </c:pt>
                <c:pt idx="176">
                  <c:v>39624</c:v>
                </c:pt>
                <c:pt idx="177">
                  <c:v>39625</c:v>
                </c:pt>
                <c:pt idx="178">
                  <c:v>39626</c:v>
                </c:pt>
                <c:pt idx="179">
                  <c:v>39627</c:v>
                </c:pt>
                <c:pt idx="180">
                  <c:v>39628</c:v>
                </c:pt>
                <c:pt idx="181">
                  <c:v>39629</c:v>
                </c:pt>
                <c:pt idx="182">
                  <c:v>39630</c:v>
                </c:pt>
                <c:pt idx="183">
                  <c:v>39631</c:v>
                </c:pt>
                <c:pt idx="184">
                  <c:v>39632</c:v>
                </c:pt>
                <c:pt idx="185">
                  <c:v>39633</c:v>
                </c:pt>
                <c:pt idx="186">
                  <c:v>39634</c:v>
                </c:pt>
                <c:pt idx="187">
                  <c:v>39635</c:v>
                </c:pt>
                <c:pt idx="188">
                  <c:v>39636</c:v>
                </c:pt>
                <c:pt idx="189">
                  <c:v>39637</c:v>
                </c:pt>
                <c:pt idx="190">
                  <c:v>39638</c:v>
                </c:pt>
                <c:pt idx="191">
                  <c:v>39639</c:v>
                </c:pt>
                <c:pt idx="192">
                  <c:v>39640</c:v>
                </c:pt>
                <c:pt idx="193">
                  <c:v>39641</c:v>
                </c:pt>
                <c:pt idx="194">
                  <c:v>39642</c:v>
                </c:pt>
                <c:pt idx="195">
                  <c:v>39643</c:v>
                </c:pt>
                <c:pt idx="196">
                  <c:v>39644</c:v>
                </c:pt>
                <c:pt idx="197">
                  <c:v>39645</c:v>
                </c:pt>
                <c:pt idx="198">
                  <c:v>39646</c:v>
                </c:pt>
                <c:pt idx="199">
                  <c:v>39647</c:v>
                </c:pt>
                <c:pt idx="200">
                  <c:v>39648</c:v>
                </c:pt>
                <c:pt idx="201">
                  <c:v>39649</c:v>
                </c:pt>
                <c:pt idx="202">
                  <c:v>39650</c:v>
                </c:pt>
                <c:pt idx="203">
                  <c:v>39651</c:v>
                </c:pt>
                <c:pt idx="204">
                  <c:v>39652</c:v>
                </c:pt>
                <c:pt idx="205">
                  <c:v>39653</c:v>
                </c:pt>
                <c:pt idx="206">
                  <c:v>39654</c:v>
                </c:pt>
                <c:pt idx="207">
                  <c:v>39655</c:v>
                </c:pt>
                <c:pt idx="208">
                  <c:v>39656</c:v>
                </c:pt>
                <c:pt idx="209">
                  <c:v>39657</c:v>
                </c:pt>
                <c:pt idx="210">
                  <c:v>39658</c:v>
                </c:pt>
                <c:pt idx="211">
                  <c:v>39659</c:v>
                </c:pt>
                <c:pt idx="212">
                  <c:v>39660</c:v>
                </c:pt>
                <c:pt idx="213">
                  <c:v>39661</c:v>
                </c:pt>
                <c:pt idx="214">
                  <c:v>39662</c:v>
                </c:pt>
                <c:pt idx="215">
                  <c:v>39663</c:v>
                </c:pt>
                <c:pt idx="216">
                  <c:v>39664</c:v>
                </c:pt>
                <c:pt idx="217">
                  <c:v>39665</c:v>
                </c:pt>
                <c:pt idx="218">
                  <c:v>39666</c:v>
                </c:pt>
                <c:pt idx="219">
                  <c:v>39667</c:v>
                </c:pt>
                <c:pt idx="220">
                  <c:v>39668</c:v>
                </c:pt>
                <c:pt idx="221">
                  <c:v>39669</c:v>
                </c:pt>
                <c:pt idx="222">
                  <c:v>39670</c:v>
                </c:pt>
                <c:pt idx="223">
                  <c:v>39671</c:v>
                </c:pt>
                <c:pt idx="224">
                  <c:v>39672</c:v>
                </c:pt>
                <c:pt idx="225">
                  <c:v>39673</c:v>
                </c:pt>
                <c:pt idx="226">
                  <c:v>39674</c:v>
                </c:pt>
                <c:pt idx="227">
                  <c:v>39675</c:v>
                </c:pt>
                <c:pt idx="228">
                  <c:v>39676</c:v>
                </c:pt>
                <c:pt idx="229">
                  <c:v>39677</c:v>
                </c:pt>
                <c:pt idx="230">
                  <c:v>39678</c:v>
                </c:pt>
                <c:pt idx="231">
                  <c:v>39679</c:v>
                </c:pt>
                <c:pt idx="232">
                  <c:v>39680</c:v>
                </c:pt>
                <c:pt idx="233">
                  <c:v>39681</c:v>
                </c:pt>
                <c:pt idx="234">
                  <c:v>39682</c:v>
                </c:pt>
                <c:pt idx="235">
                  <c:v>39683</c:v>
                </c:pt>
                <c:pt idx="236">
                  <c:v>39684</c:v>
                </c:pt>
                <c:pt idx="237">
                  <c:v>39685</c:v>
                </c:pt>
                <c:pt idx="238">
                  <c:v>39686</c:v>
                </c:pt>
                <c:pt idx="239">
                  <c:v>39687</c:v>
                </c:pt>
                <c:pt idx="240">
                  <c:v>39688</c:v>
                </c:pt>
                <c:pt idx="241">
                  <c:v>39689</c:v>
                </c:pt>
                <c:pt idx="242">
                  <c:v>39690</c:v>
                </c:pt>
                <c:pt idx="243">
                  <c:v>39691</c:v>
                </c:pt>
                <c:pt idx="244">
                  <c:v>39692</c:v>
                </c:pt>
                <c:pt idx="245">
                  <c:v>39693</c:v>
                </c:pt>
                <c:pt idx="246">
                  <c:v>39694</c:v>
                </c:pt>
                <c:pt idx="247">
                  <c:v>39695</c:v>
                </c:pt>
                <c:pt idx="248">
                  <c:v>39696</c:v>
                </c:pt>
                <c:pt idx="249">
                  <c:v>39697</c:v>
                </c:pt>
                <c:pt idx="250">
                  <c:v>39698</c:v>
                </c:pt>
                <c:pt idx="251">
                  <c:v>39699</c:v>
                </c:pt>
                <c:pt idx="252">
                  <c:v>39700</c:v>
                </c:pt>
                <c:pt idx="253">
                  <c:v>39701</c:v>
                </c:pt>
                <c:pt idx="254">
                  <c:v>39702</c:v>
                </c:pt>
                <c:pt idx="255">
                  <c:v>39703</c:v>
                </c:pt>
                <c:pt idx="256">
                  <c:v>39704</c:v>
                </c:pt>
                <c:pt idx="257">
                  <c:v>39705</c:v>
                </c:pt>
                <c:pt idx="258">
                  <c:v>39706</c:v>
                </c:pt>
                <c:pt idx="259">
                  <c:v>39707</c:v>
                </c:pt>
                <c:pt idx="260">
                  <c:v>39708</c:v>
                </c:pt>
                <c:pt idx="261">
                  <c:v>39709</c:v>
                </c:pt>
                <c:pt idx="262">
                  <c:v>39710</c:v>
                </c:pt>
                <c:pt idx="263">
                  <c:v>39711</c:v>
                </c:pt>
                <c:pt idx="264">
                  <c:v>39712</c:v>
                </c:pt>
                <c:pt idx="265">
                  <c:v>39713</c:v>
                </c:pt>
                <c:pt idx="266">
                  <c:v>39714</c:v>
                </c:pt>
                <c:pt idx="267">
                  <c:v>39715</c:v>
                </c:pt>
                <c:pt idx="268">
                  <c:v>39716</c:v>
                </c:pt>
                <c:pt idx="269">
                  <c:v>39717</c:v>
                </c:pt>
                <c:pt idx="270">
                  <c:v>39718</c:v>
                </c:pt>
                <c:pt idx="271">
                  <c:v>39719</c:v>
                </c:pt>
                <c:pt idx="272">
                  <c:v>39720</c:v>
                </c:pt>
                <c:pt idx="273">
                  <c:v>39721</c:v>
                </c:pt>
                <c:pt idx="274">
                  <c:v>39722</c:v>
                </c:pt>
                <c:pt idx="275">
                  <c:v>39723</c:v>
                </c:pt>
                <c:pt idx="276">
                  <c:v>39724</c:v>
                </c:pt>
                <c:pt idx="277">
                  <c:v>39725</c:v>
                </c:pt>
                <c:pt idx="278">
                  <c:v>39726</c:v>
                </c:pt>
                <c:pt idx="279">
                  <c:v>39727</c:v>
                </c:pt>
                <c:pt idx="280">
                  <c:v>39728</c:v>
                </c:pt>
                <c:pt idx="281">
                  <c:v>39729</c:v>
                </c:pt>
                <c:pt idx="282">
                  <c:v>39730</c:v>
                </c:pt>
                <c:pt idx="283">
                  <c:v>39731</c:v>
                </c:pt>
                <c:pt idx="284">
                  <c:v>39732</c:v>
                </c:pt>
                <c:pt idx="285">
                  <c:v>39733</c:v>
                </c:pt>
                <c:pt idx="286">
                  <c:v>39734</c:v>
                </c:pt>
                <c:pt idx="287">
                  <c:v>39735</c:v>
                </c:pt>
                <c:pt idx="288">
                  <c:v>39736</c:v>
                </c:pt>
                <c:pt idx="289">
                  <c:v>39737</c:v>
                </c:pt>
                <c:pt idx="290">
                  <c:v>39738</c:v>
                </c:pt>
                <c:pt idx="291">
                  <c:v>39739</c:v>
                </c:pt>
                <c:pt idx="292">
                  <c:v>39740</c:v>
                </c:pt>
                <c:pt idx="293">
                  <c:v>39741</c:v>
                </c:pt>
                <c:pt idx="294">
                  <c:v>39742</c:v>
                </c:pt>
                <c:pt idx="295">
                  <c:v>39743</c:v>
                </c:pt>
                <c:pt idx="296">
                  <c:v>39744</c:v>
                </c:pt>
                <c:pt idx="297">
                  <c:v>39745</c:v>
                </c:pt>
                <c:pt idx="298">
                  <c:v>39746</c:v>
                </c:pt>
                <c:pt idx="299">
                  <c:v>39747</c:v>
                </c:pt>
                <c:pt idx="300">
                  <c:v>39748</c:v>
                </c:pt>
                <c:pt idx="301">
                  <c:v>39749</c:v>
                </c:pt>
                <c:pt idx="302">
                  <c:v>39750</c:v>
                </c:pt>
                <c:pt idx="303">
                  <c:v>39751</c:v>
                </c:pt>
                <c:pt idx="304">
                  <c:v>39752</c:v>
                </c:pt>
                <c:pt idx="305">
                  <c:v>39753</c:v>
                </c:pt>
                <c:pt idx="306">
                  <c:v>39754</c:v>
                </c:pt>
                <c:pt idx="307">
                  <c:v>39755</c:v>
                </c:pt>
                <c:pt idx="308">
                  <c:v>39756</c:v>
                </c:pt>
                <c:pt idx="309">
                  <c:v>39757</c:v>
                </c:pt>
                <c:pt idx="310">
                  <c:v>39758</c:v>
                </c:pt>
                <c:pt idx="311">
                  <c:v>39759</c:v>
                </c:pt>
                <c:pt idx="312">
                  <c:v>39760</c:v>
                </c:pt>
                <c:pt idx="313">
                  <c:v>39761</c:v>
                </c:pt>
                <c:pt idx="314">
                  <c:v>39762</c:v>
                </c:pt>
                <c:pt idx="315">
                  <c:v>39763</c:v>
                </c:pt>
                <c:pt idx="316">
                  <c:v>39764</c:v>
                </c:pt>
                <c:pt idx="317">
                  <c:v>39765</c:v>
                </c:pt>
                <c:pt idx="318">
                  <c:v>39766</c:v>
                </c:pt>
                <c:pt idx="319">
                  <c:v>39767</c:v>
                </c:pt>
                <c:pt idx="320">
                  <c:v>39768</c:v>
                </c:pt>
                <c:pt idx="321">
                  <c:v>39769</c:v>
                </c:pt>
                <c:pt idx="322">
                  <c:v>39770</c:v>
                </c:pt>
                <c:pt idx="323">
                  <c:v>39771</c:v>
                </c:pt>
                <c:pt idx="324">
                  <c:v>39772</c:v>
                </c:pt>
                <c:pt idx="325">
                  <c:v>39773</c:v>
                </c:pt>
                <c:pt idx="326">
                  <c:v>39774</c:v>
                </c:pt>
                <c:pt idx="327">
                  <c:v>39775</c:v>
                </c:pt>
                <c:pt idx="328">
                  <c:v>39776</c:v>
                </c:pt>
                <c:pt idx="329">
                  <c:v>39777</c:v>
                </c:pt>
                <c:pt idx="330">
                  <c:v>39778</c:v>
                </c:pt>
                <c:pt idx="331">
                  <c:v>39779</c:v>
                </c:pt>
                <c:pt idx="332">
                  <c:v>39780</c:v>
                </c:pt>
                <c:pt idx="333">
                  <c:v>39781</c:v>
                </c:pt>
                <c:pt idx="334">
                  <c:v>39782</c:v>
                </c:pt>
                <c:pt idx="335">
                  <c:v>39783</c:v>
                </c:pt>
                <c:pt idx="336">
                  <c:v>39784</c:v>
                </c:pt>
                <c:pt idx="337">
                  <c:v>39785</c:v>
                </c:pt>
                <c:pt idx="338">
                  <c:v>39786</c:v>
                </c:pt>
                <c:pt idx="339">
                  <c:v>39787</c:v>
                </c:pt>
                <c:pt idx="340">
                  <c:v>39788</c:v>
                </c:pt>
                <c:pt idx="341">
                  <c:v>39789</c:v>
                </c:pt>
                <c:pt idx="342">
                  <c:v>39790</c:v>
                </c:pt>
                <c:pt idx="343">
                  <c:v>39791</c:v>
                </c:pt>
                <c:pt idx="344">
                  <c:v>39792</c:v>
                </c:pt>
                <c:pt idx="345">
                  <c:v>39793</c:v>
                </c:pt>
                <c:pt idx="346">
                  <c:v>39794</c:v>
                </c:pt>
                <c:pt idx="347">
                  <c:v>39795</c:v>
                </c:pt>
                <c:pt idx="348">
                  <c:v>39796</c:v>
                </c:pt>
                <c:pt idx="349">
                  <c:v>39797</c:v>
                </c:pt>
                <c:pt idx="350">
                  <c:v>39798</c:v>
                </c:pt>
                <c:pt idx="351">
                  <c:v>39799</c:v>
                </c:pt>
                <c:pt idx="352">
                  <c:v>39800</c:v>
                </c:pt>
                <c:pt idx="353">
                  <c:v>39801</c:v>
                </c:pt>
                <c:pt idx="354">
                  <c:v>39802</c:v>
                </c:pt>
                <c:pt idx="355">
                  <c:v>39803</c:v>
                </c:pt>
                <c:pt idx="356">
                  <c:v>39804</c:v>
                </c:pt>
                <c:pt idx="357">
                  <c:v>39805</c:v>
                </c:pt>
                <c:pt idx="358">
                  <c:v>39806</c:v>
                </c:pt>
                <c:pt idx="359">
                  <c:v>39807</c:v>
                </c:pt>
                <c:pt idx="360">
                  <c:v>39808</c:v>
                </c:pt>
                <c:pt idx="361">
                  <c:v>39809</c:v>
                </c:pt>
                <c:pt idx="362">
                  <c:v>39810</c:v>
                </c:pt>
                <c:pt idx="363">
                  <c:v>39811</c:v>
                </c:pt>
                <c:pt idx="364">
                  <c:v>39812</c:v>
                </c:pt>
                <c:pt idx="365">
                  <c:v>39813</c:v>
                </c:pt>
                <c:pt idx="366">
                  <c:v>39814</c:v>
                </c:pt>
                <c:pt idx="367">
                  <c:v>39815</c:v>
                </c:pt>
                <c:pt idx="368">
                  <c:v>39816</c:v>
                </c:pt>
                <c:pt idx="369">
                  <c:v>39817</c:v>
                </c:pt>
                <c:pt idx="370">
                  <c:v>39818</c:v>
                </c:pt>
                <c:pt idx="371">
                  <c:v>39819</c:v>
                </c:pt>
                <c:pt idx="372">
                  <c:v>39820</c:v>
                </c:pt>
                <c:pt idx="373">
                  <c:v>39821</c:v>
                </c:pt>
                <c:pt idx="374">
                  <c:v>39822</c:v>
                </c:pt>
                <c:pt idx="375">
                  <c:v>39823</c:v>
                </c:pt>
                <c:pt idx="376">
                  <c:v>39824</c:v>
                </c:pt>
                <c:pt idx="377">
                  <c:v>39825</c:v>
                </c:pt>
                <c:pt idx="378">
                  <c:v>39826</c:v>
                </c:pt>
                <c:pt idx="379">
                  <c:v>39827</c:v>
                </c:pt>
                <c:pt idx="380">
                  <c:v>39828</c:v>
                </c:pt>
                <c:pt idx="381">
                  <c:v>39829</c:v>
                </c:pt>
                <c:pt idx="382">
                  <c:v>39830</c:v>
                </c:pt>
                <c:pt idx="383">
                  <c:v>39831</c:v>
                </c:pt>
                <c:pt idx="384">
                  <c:v>39832</c:v>
                </c:pt>
                <c:pt idx="385">
                  <c:v>39833</c:v>
                </c:pt>
                <c:pt idx="386">
                  <c:v>39834</c:v>
                </c:pt>
                <c:pt idx="387">
                  <c:v>39835</c:v>
                </c:pt>
                <c:pt idx="388">
                  <c:v>39836</c:v>
                </c:pt>
                <c:pt idx="389">
                  <c:v>39837</c:v>
                </c:pt>
                <c:pt idx="390">
                  <c:v>39838</c:v>
                </c:pt>
                <c:pt idx="391">
                  <c:v>39839</c:v>
                </c:pt>
                <c:pt idx="392">
                  <c:v>39840</c:v>
                </c:pt>
                <c:pt idx="393">
                  <c:v>39841</c:v>
                </c:pt>
                <c:pt idx="394">
                  <c:v>39842</c:v>
                </c:pt>
                <c:pt idx="395">
                  <c:v>39843</c:v>
                </c:pt>
                <c:pt idx="396">
                  <c:v>39844</c:v>
                </c:pt>
                <c:pt idx="397">
                  <c:v>39845</c:v>
                </c:pt>
                <c:pt idx="398">
                  <c:v>39846</c:v>
                </c:pt>
                <c:pt idx="399">
                  <c:v>39847</c:v>
                </c:pt>
                <c:pt idx="400">
                  <c:v>39848</c:v>
                </c:pt>
                <c:pt idx="401">
                  <c:v>39849</c:v>
                </c:pt>
                <c:pt idx="402">
                  <c:v>39850</c:v>
                </c:pt>
                <c:pt idx="403">
                  <c:v>39851</c:v>
                </c:pt>
                <c:pt idx="404">
                  <c:v>39852</c:v>
                </c:pt>
                <c:pt idx="405">
                  <c:v>39853</c:v>
                </c:pt>
                <c:pt idx="406">
                  <c:v>39854</c:v>
                </c:pt>
                <c:pt idx="407">
                  <c:v>39855</c:v>
                </c:pt>
                <c:pt idx="408">
                  <c:v>39856</c:v>
                </c:pt>
                <c:pt idx="409">
                  <c:v>39857</c:v>
                </c:pt>
                <c:pt idx="410">
                  <c:v>39858</c:v>
                </c:pt>
                <c:pt idx="411">
                  <c:v>39859</c:v>
                </c:pt>
                <c:pt idx="412">
                  <c:v>39860</c:v>
                </c:pt>
                <c:pt idx="413">
                  <c:v>39861</c:v>
                </c:pt>
                <c:pt idx="414">
                  <c:v>39862</c:v>
                </c:pt>
                <c:pt idx="415">
                  <c:v>39863</c:v>
                </c:pt>
                <c:pt idx="416">
                  <c:v>39864</c:v>
                </c:pt>
                <c:pt idx="417">
                  <c:v>39865</c:v>
                </c:pt>
                <c:pt idx="418">
                  <c:v>39866</c:v>
                </c:pt>
                <c:pt idx="419">
                  <c:v>39867</c:v>
                </c:pt>
                <c:pt idx="420">
                  <c:v>39868</c:v>
                </c:pt>
                <c:pt idx="421">
                  <c:v>39869</c:v>
                </c:pt>
                <c:pt idx="422">
                  <c:v>39870</c:v>
                </c:pt>
                <c:pt idx="423">
                  <c:v>39871</c:v>
                </c:pt>
                <c:pt idx="424">
                  <c:v>39872</c:v>
                </c:pt>
                <c:pt idx="425">
                  <c:v>39873</c:v>
                </c:pt>
                <c:pt idx="426">
                  <c:v>39874</c:v>
                </c:pt>
                <c:pt idx="427">
                  <c:v>39875</c:v>
                </c:pt>
                <c:pt idx="428">
                  <c:v>39876</c:v>
                </c:pt>
                <c:pt idx="429">
                  <c:v>39877</c:v>
                </c:pt>
                <c:pt idx="430">
                  <c:v>39878</c:v>
                </c:pt>
                <c:pt idx="431">
                  <c:v>39879</c:v>
                </c:pt>
                <c:pt idx="432">
                  <c:v>39880</c:v>
                </c:pt>
                <c:pt idx="433">
                  <c:v>39881</c:v>
                </c:pt>
                <c:pt idx="434">
                  <c:v>39882</c:v>
                </c:pt>
                <c:pt idx="435">
                  <c:v>39883</c:v>
                </c:pt>
                <c:pt idx="436">
                  <c:v>39884</c:v>
                </c:pt>
                <c:pt idx="437">
                  <c:v>39885</c:v>
                </c:pt>
                <c:pt idx="438">
                  <c:v>39886</c:v>
                </c:pt>
                <c:pt idx="439">
                  <c:v>39887</c:v>
                </c:pt>
                <c:pt idx="440">
                  <c:v>39888</c:v>
                </c:pt>
                <c:pt idx="441">
                  <c:v>39889</c:v>
                </c:pt>
                <c:pt idx="442">
                  <c:v>39890</c:v>
                </c:pt>
                <c:pt idx="443">
                  <c:v>39891</c:v>
                </c:pt>
                <c:pt idx="444">
                  <c:v>39892</c:v>
                </c:pt>
                <c:pt idx="445">
                  <c:v>39893</c:v>
                </c:pt>
                <c:pt idx="446">
                  <c:v>39894</c:v>
                </c:pt>
                <c:pt idx="447">
                  <c:v>39895</c:v>
                </c:pt>
                <c:pt idx="448">
                  <c:v>39896</c:v>
                </c:pt>
                <c:pt idx="449">
                  <c:v>39897</c:v>
                </c:pt>
                <c:pt idx="450">
                  <c:v>39898</c:v>
                </c:pt>
                <c:pt idx="451">
                  <c:v>39899</c:v>
                </c:pt>
                <c:pt idx="452">
                  <c:v>39900</c:v>
                </c:pt>
                <c:pt idx="453">
                  <c:v>39901</c:v>
                </c:pt>
                <c:pt idx="454">
                  <c:v>39902</c:v>
                </c:pt>
                <c:pt idx="455">
                  <c:v>39903</c:v>
                </c:pt>
                <c:pt idx="456">
                  <c:v>39904</c:v>
                </c:pt>
                <c:pt idx="457">
                  <c:v>39905</c:v>
                </c:pt>
                <c:pt idx="458">
                  <c:v>39906</c:v>
                </c:pt>
                <c:pt idx="459">
                  <c:v>39907</c:v>
                </c:pt>
                <c:pt idx="460">
                  <c:v>39908</c:v>
                </c:pt>
                <c:pt idx="461">
                  <c:v>39909</c:v>
                </c:pt>
                <c:pt idx="462">
                  <c:v>39910</c:v>
                </c:pt>
                <c:pt idx="463">
                  <c:v>39911</c:v>
                </c:pt>
                <c:pt idx="464">
                  <c:v>39912</c:v>
                </c:pt>
                <c:pt idx="465">
                  <c:v>39913</c:v>
                </c:pt>
                <c:pt idx="466">
                  <c:v>39914</c:v>
                </c:pt>
                <c:pt idx="467">
                  <c:v>39915</c:v>
                </c:pt>
                <c:pt idx="468">
                  <c:v>39916</c:v>
                </c:pt>
                <c:pt idx="469">
                  <c:v>39917</c:v>
                </c:pt>
                <c:pt idx="470">
                  <c:v>39918</c:v>
                </c:pt>
                <c:pt idx="471">
                  <c:v>39919</c:v>
                </c:pt>
                <c:pt idx="472">
                  <c:v>39920</c:v>
                </c:pt>
                <c:pt idx="473">
                  <c:v>39921</c:v>
                </c:pt>
                <c:pt idx="474">
                  <c:v>39922</c:v>
                </c:pt>
                <c:pt idx="475">
                  <c:v>39923</c:v>
                </c:pt>
                <c:pt idx="476">
                  <c:v>39924</c:v>
                </c:pt>
                <c:pt idx="477">
                  <c:v>39925</c:v>
                </c:pt>
                <c:pt idx="478">
                  <c:v>39926</c:v>
                </c:pt>
                <c:pt idx="479">
                  <c:v>39927</c:v>
                </c:pt>
                <c:pt idx="480">
                  <c:v>39928</c:v>
                </c:pt>
                <c:pt idx="481">
                  <c:v>39929</c:v>
                </c:pt>
                <c:pt idx="482">
                  <c:v>39930</c:v>
                </c:pt>
                <c:pt idx="483">
                  <c:v>39931</c:v>
                </c:pt>
                <c:pt idx="484">
                  <c:v>39932</c:v>
                </c:pt>
                <c:pt idx="485">
                  <c:v>39933</c:v>
                </c:pt>
                <c:pt idx="486">
                  <c:v>39934</c:v>
                </c:pt>
                <c:pt idx="487">
                  <c:v>39935</c:v>
                </c:pt>
                <c:pt idx="488">
                  <c:v>39936</c:v>
                </c:pt>
                <c:pt idx="489">
                  <c:v>39937</c:v>
                </c:pt>
                <c:pt idx="490">
                  <c:v>39938</c:v>
                </c:pt>
                <c:pt idx="491">
                  <c:v>39939</c:v>
                </c:pt>
                <c:pt idx="492">
                  <c:v>39940</c:v>
                </c:pt>
                <c:pt idx="493">
                  <c:v>39941</c:v>
                </c:pt>
                <c:pt idx="494">
                  <c:v>39942</c:v>
                </c:pt>
                <c:pt idx="495">
                  <c:v>39943</c:v>
                </c:pt>
                <c:pt idx="496">
                  <c:v>39944</c:v>
                </c:pt>
                <c:pt idx="497">
                  <c:v>39945</c:v>
                </c:pt>
                <c:pt idx="498">
                  <c:v>39946</c:v>
                </c:pt>
                <c:pt idx="499">
                  <c:v>39947</c:v>
                </c:pt>
                <c:pt idx="500">
                  <c:v>39948</c:v>
                </c:pt>
                <c:pt idx="501">
                  <c:v>39949</c:v>
                </c:pt>
                <c:pt idx="502">
                  <c:v>39950</c:v>
                </c:pt>
                <c:pt idx="503">
                  <c:v>39951</c:v>
                </c:pt>
                <c:pt idx="504">
                  <c:v>39952</c:v>
                </c:pt>
                <c:pt idx="505">
                  <c:v>39953</c:v>
                </c:pt>
                <c:pt idx="506">
                  <c:v>39954</c:v>
                </c:pt>
                <c:pt idx="507">
                  <c:v>39955</c:v>
                </c:pt>
                <c:pt idx="508">
                  <c:v>39956</c:v>
                </c:pt>
                <c:pt idx="509">
                  <c:v>39957</c:v>
                </c:pt>
                <c:pt idx="510">
                  <c:v>39958</c:v>
                </c:pt>
                <c:pt idx="511">
                  <c:v>39959</c:v>
                </c:pt>
                <c:pt idx="512">
                  <c:v>39960</c:v>
                </c:pt>
                <c:pt idx="513">
                  <c:v>39961</c:v>
                </c:pt>
                <c:pt idx="514">
                  <c:v>39962</c:v>
                </c:pt>
                <c:pt idx="515">
                  <c:v>39963</c:v>
                </c:pt>
                <c:pt idx="516">
                  <c:v>39964</c:v>
                </c:pt>
                <c:pt idx="517">
                  <c:v>39965</c:v>
                </c:pt>
                <c:pt idx="518">
                  <c:v>39966</c:v>
                </c:pt>
                <c:pt idx="519">
                  <c:v>39967</c:v>
                </c:pt>
                <c:pt idx="520">
                  <c:v>39968</c:v>
                </c:pt>
                <c:pt idx="521">
                  <c:v>39969</c:v>
                </c:pt>
                <c:pt idx="522">
                  <c:v>39970</c:v>
                </c:pt>
                <c:pt idx="523">
                  <c:v>39971</c:v>
                </c:pt>
                <c:pt idx="524">
                  <c:v>39972</c:v>
                </c:pt>
                <c:pt idx="525">
                  <c:v>39973</c:v>
                </c:pt>
                <c:pt idx="526">
                  <c:v>39974</c:v>
                </c:pt>
                <c:pt idx="527">
                  <c:v>39975</c:v>
                </c:pt>
                <c:pt idx="528">
                  <c:v>39976</c:v>
                </c:pt>
                <c:pt idx="529">
                  <c:v>39977</c:v>
                </c:pt>
                <c:pt idx="530">
                  <c:v>39978</c:v>
                </c:pt>
                <c:pt idx="531">
                  <c:v>39979</c:v>
                </c:pt>
                <c:pt idx="532">
                  <c:v>39980</c:v>
                </c:pt>
                <c:pt idx="533">
                  <c:v>39981</c:v>
                </c:pt>
                <c:pt idx="534">
                  <c:v>39982</c:v>
                </c:pt>
                <c:pt idx="535">
                  <c:v>39983</c:v>
                </c:pt>
                <c:pt idx="536">
                  <c:v>39984</c:v>
                </c:pt>
                <c:pt idx="537">
                  <c:v>39985</c:v>
                </c:pt>
                <c:pt idx="538">
                  <c:v>39986</c:v>
                </c:pt>
                <c:pt idx="539">
                  <c:v>39987</c:v>
                </c:pt>
                <c:pt idx="540">
                  <c:v>39988</c:v>
                </c:pt>
                <c:pt idx="541">
                  <c:v>39989</c:v>
                </c:pt>
                <c:pt idx="542">
                  <c:v>39990</c:v>
                </c:pt>
                <c:pt idx="543">
                  <c:v>39991</c:v>
                </c:pt>
                <c:pt idx="544">
                  <c:v>39992</c:v>
                </c:pt>
                <c:pt idx="545">
                  <c:v>39993</c:v>
                </c:pt>
                <c:pt idx="546">
                  <c:v>39994</c:v>
                </c:pt>
                <c:pt idx="547">
                  <c:v>39995</c:v>
                </c:pt>
                <c:pt idx="548">
                  <c:v>39996</c:v>
                </c:pt>
                <c:pt idx="549">
                  <c:v>39997</c:v>
                </c:pt>
                <c:pt idx="550">
                  <c:v>39998</c:v>
                </c:pt>
                <c:pt idx="551">
                  <c:v>39999</c:v>
                </c:pt>
                <c:pt idx="552">
                  <c:v>40000</c:v>
                </c:pt>
                <c:pt idx="553">
                  <c:v>40001</c:v>
                </c:pt>
                <c:pt idx="554">
                  <c:v>40002</c:v>
                </c:pt>
                <c:pt idx="555">
                  <c:v>40003</c:v>
                </c:pt>
                <c:pt idx="556">
                  <c:v>40004</c:v>
                </c:pt>
                <c:pt idx="557">
                  <c:v>40005</c:v>
                </c:pt>
                <c:pt idx="558">
                  <c:v>40006</c:v>
                </c:pt>
                <c:pt idx="559">
                  <c:v>40007</c:v>
                </c:pt>
                <c:pt idx="560">
                  <c:v>40008</c:v>
                </c:pt>
                <c:pt idx="561">
                  <c:v>40009</c:v>
                </c:pt>
                <c:pt idx="562">
                  <c:v>40010</c:v>
                </c:pt>
                <c:pt idx="563">
                  <c:v>40011</c:v>
                </c:pt>
                <c:pt idx="564">
                  <c:v>40012</c:v>
                </c:pt>
                <c:pt idx="565">
                  <c:v>40013</c:v>
                </c:pt>
                <c:pt idx="566">
                  <c:v>40014</c:v>
                </c:pt>
                <c:pt idx="567">
                  <c:v>40015</c:v>
                </c:pt>
                <c:pt idx="568">
                  <c:v>40016</c:v>
                </c:pt>
                <c:pt idx="569">
                  <c:v>40017</c:v>
                </c:pt>
                <c:pt idx="570">
                  <c:v>40018</c:v>
                </c:pt>
                <c:pt idx="571">
                  <c:v>40019</c:v>
                </c:pt>
                <c:pt idx="572">
                  <c:v>40020</c:v>
                </c:pt>
                <c:pt idx="573">
                  <c:v>40021</c:v>
                </c:pt>
                <c:pt idx="574">
                  <c:v>40022</c:v>
                </c:pt>
                <c:pt idx="575">
                  <c:v>40023</c:v>
                </c:pt>
                <c:pt idx="576">
                  <c:v>40024</c:v>
                </c:pt>
                <c:pt idx="577">
                  <c:v>40025</c:v>
                </c:pt>
                <c:pt idx="578">
                  <c:v>40026</c:v>
                </c:pt>
                <c:pt idx="579">
                  <c:v>40027</c:v>
                </c:pt>
                <c:pt idx="580">
                  <c:v>40028</c:v>
                </c:pt>
                <c:pt idx="581">
                  <c:v>40029</c:v>
                </c:pt>
                <c:pt idx="582">
                  <c:v>40030</c:v>
                </c:pt>
                <c:pt idx="583">
                  <c:v>40031</c:v>
                </c:pt>
                <c:pt idx="584">
                  <c:v>40032</c:v>
                </c:pt>
                <c:pt idx="585">
                  <c:v>40033</c:v>
                </c:pt>
                <c:pt idx="586">
                  <c:v>40034</c:v>
                </c:pt>
                <c:pt idx="587">
                  <c:v>40035</c:v>
                </c:pt>
                <c:pt idx="588">
                  <c:v>40036</c:v>
                </c:pt>
                <c:pt idx="589">
                  <c:v>40037</c:v>
                </c:pt>
                <c:pt idx="590">
                  <c:v>40038</c:v>
                </c:pt>
                <c:pt idx="591">
                  <c:v>40039</c:v>
                </c:pt>
                <c:pt idx="592">
                  <c:v>40040</c:v>
                </c:pt>
                <c:pt idx="593">
                  <c:v>40041</c:v>
                </c:pt>
                <c:pt idx="594">
                  <c:v>40042</c:v>
                </c:pt>
                <c:pt idx="595">
                  <c:v>40043</c:v>
                </c:pt>
                <c:pt idx="596">
                  <c:v>40044</c:v>
                </c:pt>
                <c:pt idx="597">
                  <c:v>40045</c:v>
                </c:pt>
                <c:pt idx="598">
                  <c:v>40046</c:v>
                </c:pt>
                <c:pt idx="599">
                  <c:v>40047</c:v>
                </c:pt>
                <c:pt idx="600">
                  <c:v>40048</c:v>
                </c:pt>
                <c:pt idx="601">
                  <c:v>40049</c:v>
                </c:pt>
                <c:pt idx="602">
                  <c:v>40050</c:v>
                </c:pt>
                <c:pt idx="603">
                  <c:v>40051</c:v>
                </c:pt>
                <c:pt idx="604">
                  <c:v>40052</c:v>
                </c:pt>
                <c:pt idx="605">
                  <c:v>40053</c:v>
                </c:pt>
                <c:pt idx="606">
                  <c:v>40054</c:v>
                </c:pt>
                <c:pt idx="607">
                  <c:v>40055</c:v>
                </c:pt>
                <c:pt idx="608">
                  <c:v>40056</c:v>
                </c:pt>
                <c:pt idx="609">
                  <c:v>40057</c:v>
                </c:pt>
                <c:pt idx="610">
                  <c:v>40058</c:v>
                </c:pt>
                <c:pt idx="611">
                  <c:v>40059</c:v>
                </c:pt>
                <c:pt idx="612">
                  <c:v>40060</c:v>
                </c:pt>
                <c:pt idx="613">
                  <c:v>40061</c:v>
                </c:pt>
                <c:pt idx="614">
                  <c:v>40062</c:v>
                </c:pt>
                <c:pt idx="615">
                  <c:v>40063</c:v>
                </c:pt>
                <c:pt idx="616">
                  <c:v>40064</c:v>
                </c:pt>
                <c:pt idx="617">
                  <c:v>40065</c:v>
                </c:pt>
                <c:pt idx="618">
                  <c:v>40066</c:v>
                </c:pt>
                <c:pt idx="619">
                  <c:v>40067</c:v>
                </c:pt>
                <c:pt idx="620">
                  <c:v>40068</c:v>
                </c:pt>
                <c:pt idx="621">
                  <c:v>40069</c:v>
                </c:pt>
                <c:pt idx="622">
                  <c:v>40070</c:v>
                </c:pt>
                <c:pt idx="623">
                  <c:v>40071</c:v>
                </c:pt>
                <c:pt idx="624">
                  <c:v>40072</c:v>
                </c:pt>
                <c:pt idx="625">
                  <c:v>40073</c:v>
                </c:pt>
                <c:pt idx="626">
                  <c:v>40074</c:v>
                </c:pt>
                <c:pt idx="627">
                  <c:v>40075</c:v>
                </c:pt>
                <c:pt idx="628">
                  <c:v>40076</c:v>
                </c:pt>
                <c:pt idx="629">
                  <c:v>40077</c:v>
                </c:pt>
                <c:pt idx="630">
                  <c:v>40078</c:v>
                </c:pt>
                <c:pt idx="631">
                  <c:v>40079</c:v>
                </c:pt>
                <c:pt idx="632">
                  <c:v>40080</c:v>
                </c:pt>
                <c:pt idx="633">
                  <c:v>40081</c:v>
                </c:pt>
                <c:pt idx="634">
                  <c:v>40082</c:v>
                </c:pt>
                <c:pt idx="635">
                  <c:v>40083</c:v>
                </c:pt>
                <c:pt idx="636">
                  <c:v>40084</c:v>
                </c:pt>
                <c:pt idx="637">
                  <c:v>40085</c:v>
                </c:pt>
                <c:pt idx="638">
                  <c:v>40086</c:v>
                </c:pt>
                <c:pt idx="639">
                  <c:v>40087</c:v>
                </c:pt>
                <c:pt idx="640">
                  <c:v>40088</c:v>
                </c:pt>
                <c:pt idx="641">
                  <c:v>40089</c:v>
                </c:pt>
                <c:pt idx="642">
                  <c:v>40090</c:v>
                </c:pt>
                <c:pt idx="643">
                  <c:v>40091</c:v>
                </c:pt>
                <c:pt idx="644">
                  <c:v>40092</c:v>
                </c:pt>
                <c:pt idx="645">
                  <c:v>40093</c:v>
                </c:pt>
                <c:pt idx="646">
                  <c:v>40094</c:v>
                </c:pt>
                <c:pt idx="647">
                  <c:v>40095</c:v>
                </c:pt>
                <c:pt idx="648">
                  <c:v>40096</c:v>
                </c:pt>
                <c:pt idx="649">
                  <c:v>40097</c:v>
                </c:pt>
                <c:pt idx="650">
                  <c:v>40098</c:v>
                </c:pt>
                <c:pt idx="651">
                  <c:v>40099</c:v>
                </c:pt>
                <c:pt idx="652">
                  <c:v>40100</c:v>
                </c:pt>
                <c:pt idx="653">
                  <c:v>40101</c:v>
                </c:pt>
                <c:pt idx="654">
                  <c:v>40102</c:v>
                </c:pt>
                <c:pt idx="655">
                  <c:v>40103</c:v>
                </c:pt>
                <c:pt idx="656">
                  <c:v>40104</c:v>
                </c:pt>
                <c:pt idx="657">
                  <c:v>40105</c:v>
                </c:pt>
                <c:pt idx="658">
                  <c:v>40106</c:v>
                </c:pt>
                <c:pt idx="659">
                  <c:v>40107</c:v>
                </c:pt>
                <c:pt idx="660">
                  <c:v>40108</c:v>
                </c:pt>
                <c:pt idx="661">
                  <c:v>40109</c:v>
                </c:pt>
                <c:pt idx="662">
                  <c:v>40110</c:v>
                </c:pt>
                <c:pt idx="663">
                  <c:v>40111</c:v>
                </c:pt>
                <c:pt idx="664">
                  <c:v>40112</c:v>
                </c:pt>
                <c:pt idx="665">
                  <c:v>40113</c:v>
                </c:pt>
                <c:pt idx="666">
                  <c:v>40114</c:v>
                </c:pt>
                <c:pt idx="667">
                  <c:v>40115</c:v>
                </c:pt>
                <c:pt idx="668">
                  <c:v>40116</c:v>
                </c:pt>
                <c:pt idx="669">
                  <c:v>40117</c:v>
                </c:pt>
                <c:pt idx="670">
                  <c:v>40118</c:v>
                </c:pt>
                <c:pt idx="671">
                  <c:v>40119</c:v>
                </c:pt>
                <c:pt idx="672">
                  <c:v>40120</c:v>
                </c:pt>
                <c:pt idx="673">
                  <c:v>40121</c:v>
                </c:pt>
                <c:pt idx="674">
                  <c:v>40122</c:v>
                </c:pt>
                <c:pt idx="675">
                  <c:v>40123</c:v>
                </c:pt>
                <c:pt idx="676">
                  <c:v>40124</c:v>
                </c:pt>
                <c:pt idx="677">
                  <c:v>40125</c:v>
                </c:pt>
                <c:pt idx="678">
                  <c:v>40126</c:v>
                </c:pt>
                <c:pt idx="679">
                  <c:v>40127</c:v>
                </c:pt>
                <c:pt idx="680">
                  <c:v>40128</c:v>
                </c:pt>
                <c:pt idx="681">
                  <c:v>40129</c:v>
                </c:pt>
                <c:pt idx="682">
                  <c:v>40130</c:v>
                </c:pt>
                <c:pt idx="683">
                  <c:v>40131</c:v>
                </c:pt>
                <c:pt idx="684">
                  <c:v>40132</c:v>
                </c:pt>
                <c:pt idx="685">
                  <c:v>40133</c:v>
                </c:pt>
                <c:pt idx="686">
                  <c:v>40134</c:v>
                </c:pt>
                <c:pt idx="687">
                  <c:v>40135</c:v>
                </c:pt>
                <c:pt idx="688">
                  <c:v>40136</c:v>
                </c:pt>
                <c:pt idx="689">
                  <c:v>40137</c:v>
                </c:pt>
                <c:pt idx="690">
                  <c:v>40138</c:v>
                </c:pt>
                <c:pt idx="691">
                  <c:v>40139</c:v>
                </c:pt>
                <c:pt idx="692">
                  <c:v>40140</c:v>
                </c:pt>
                <c:pt idx="693">
                  <c:v>40141</c:v>
                </c:pt>
                <c:pt idx="694">
                  <c:v>40142</c:v>
                </c:pt>
                <c:pt idx="695">
                  <c:v>40143</c:v>
                </c:pt>
                <c:pt idx="696">
                  <c:v>40144</c:v>
                </c:pt>
                <c:pt idx="697">
                  <c:v>40145</c:v>
                </c:pt>
                <c:pt idx="698">
                  <c:v>40146</c:v>
                </c:pt>
                <c:pt idx="699">
                  <c:v>40147</c:v>
                </c:pt>
                <c:pt idx="700">
                  <c:v>40148</c:v>
                </c:pt>
                <c:pt idx="701">
                  <c:v>40149</c:v>
                </c:pt>
                <c:pt idx="702">
                  <c:v>40150</c:v>
                </c:pt>
                <c:pt idx="703">
                  <c:v>40151</c:v>
                </c:pt>
                <c:pt idx="704">
                  <c:v>40152</c:v>
                </c:pt>
                <c:pt idx="705">
                  <c:v>40153</c:v>
                </c:pt>
                <c:pt idx="706">
                  <c:v>40154</c:v>
                </c:pt>
                <c:pt idx="707">
                  <c:v>40155</c:v>
                </c:pt>
                <c:pt idx="708">
                  <c:v>40156</c:v>
                </c:pt>
                <c:pt idx="709">
                  <c:v>40157</c:v>
                </c:pt>
                <c:pt idx="710">
                  <c:v>40158</c:v>
                </c:pt>
                <c:pt idx="711">
                  <c:v>40159</c:v>
                </c:pt>
                <c:pt idx="712">
                  <c:v>40160</c:v>
                </c:pt>
                <c:pt idx="713">
                  <c:v>40161</c:v>
                </c:pt>
                <c:pt idx="714">
                  <c:v>40162</c:v>
                </c:pt>
                <c:pt idx="715">
                  <c:v>40163</c:v>
                </c:pt>
                <c:pt idx="716">
                  <c:v>40164</c:v>
                </c:pt>
                <c:pt idx="717">
                  <c:v>40165</c:v>
                </c:pt>
                <c:pt idx="718">
                  <c:v>40166</c:v>
                </c:pt>
                <c:pt idx="719">
                  <c:v>40167</c:v>
                </c:pt>
                <c:pt idx="720">
                  <c:v>40168</c:v>
                </c:pt>
                <c:pt idx="721">
                  <c:v>40169</c:v>
                </c:pt>
                <c:pt idx="722">
                  <c:v>40170</c:v>
                </c:pt>
                <c:pt idx="723">
                  <c:v>40171</c:v>
                </c:pt>
                <c:pt idx="724">
                  <c:v>40172</c:v>
                </c:pt>
                <c:pt idx="725">
                  <c:v>40173</c:v>
                </c:pt>
                <c:pt idx="726">
                  <c:v>40174</c:v>
                </c:pt>
                <c:pt idx="727">
                  <c:v>40175</c:v>
                </c:pt>
                <c:pt idx="728">
                  <c:v>40176</c:v>
                </c:pt>
                <c:pt idx="729">
                  <c:v>40177</c:v>
                </c:pt>
                <c:pt idx="730">
                  <c:v>40178</c:v>
                </c:pt>
                <c:pt idx="731">
                  <c:v>40179</c:v>
                </c:pt>
                <c:pt idx="732">
                  <c:v>40180</c:v>
                </c:pt>
                <c:pt idx="733">
                  <c:v>40181</c:v>
                </c:pt>
                <c:pt idx="734">
                  <c:v>40182</c:v>
                </c:pt>
                <c:pt idx="735">
                  <c:v>40183</c:v>
                </c:pt>
                <c:pt idx="736">
                  <c:v>40184</c:v>
                </c:pt>
                <c:pt idx="737">
                  <c:v>40185</c:v>
                </c:pt>
                <c:pt idx="738">
                  <c:v>40186</c:v>
                </c:pt>
                <c:pt idx="739">
                  <c:v>40187</c:v>
                </c:pt>
                <c:pt idx="740">
                  <c:v>40188</c:v>
                </c:pt>
                <c:pt idx="741">
                  <c:v>40189</c:v>
                </c:pt>
                <c:pt idx="742">
                  <c:v>40190</c:v>
                </c:pt>
                <c:pt idx="743">
                  <c:v>40191</c:v>
                </c:pt>
                <c:pt idx="744">
                  <c:v>40192</c:v>
                </c:pt>
                <c:pt idx="745">
                  <c:v>40193</c:v>
                </c:pt>
                <c:pt idx="746">
                  <c:v>40194</c:v>
                </c:pt>
                <c:pt idx="747">
                  <c:v>40195</c:v>
                </c:pt>
                <c:pt idx="748">
                  <c:v>40196</c:v>
                </c:pt>
                <c:pt idx="749">
                  <c:v>40197</c:v>
                </c:pt>
                <c:pt idx="750">
                  <c:v>40198</c:v>
                </c:pt>
                <c:pt idx="751">
                  <c:v>40199</c:v>
                </c:pt>
                <c:pt idx="752">
                  <c:v>40200</c:v>
                </c:pt>
                <c:pt idx="753">
                  <c:v>40201</c:v>
                </c:pt>
                <c:pt idx="754">
                  <c:v>40202</c:v>
                </c:pt>
                <c:pt idx="755">
                  <c:v>40203</c:v>
                </c:pt>
                <c:pt idx="756">
                  <c:v>40204</c:v>
                </c:pt>
                <c:pt idx="757">
                  <c:v>40205</c:v>
                </c:pt>
                <c:pt idx="758">
                  <c:v>40206</c:v>
                </c:pt>
                <c:pt idx="759">
                  <c:v>40207</c:v>
                </c:pt>
                <c:pt idx="760">
                  <c:v>40208</c:v>
                </c:pt>
                <c:pt idx="761">
                  <c:v>40209</c:v>
                </c:pt>
                <c:pt idx="762">
                  <c:v>40210</c:v>
                </c:pt>
                <c:pt idx="763">
                  <c:v>40211</c:v>
                </c:pt>
                <c:pt idx="764">
                  <c:v>40212</c:v>
                </c:pt>
                <c:pt idx="765">
                  <c:v>40213</c:v>
                </c:pt>
                <c:pt idx="766">
                  <c:v>40214</c:v>
                </c:pt>
                <c:pt idx="767">
                  <c:v>40215</c:v>
                </c:pt>
                <c:pt idx="768">
                  <c:v>40216</c:v>
                </c:pt>
                <c:pt idx="769">
                  <c:v>40217</c:v>
                </c:pt>
                <c:pt idx="770">
                  <c:v>40218</c:v>
                </c:pt>
                <c:pt idx="771">
                  <c:v>40219</c:v>
                </c:pt>
                <c:pt idx="772">
                  <c:v>40220</c:v>
                </c:pt>
                <c:pt idx="773">
                  <c:v>40221</c:v>
                </c:pt>
                <c:pt idx="774">
                  <c:v>40222</c:v>
                </c:pt>
                <c:pt idx="775">
                  <c:v>40223</c:v>
                </c:pt>
                <c:pt idx="776">
                  <c:v>40224</c:v>
                </c:pt>
                <c:pt idx="777">
                  <c:v>40225</c:v>
                </c:pt>
                <c:pt idx="778">
                  <c:v>40226</c:v>
                </c:pt>
                <c:pt idx="779">
                  <c:v>40227</c:v>
                </c:pt>
                <c:pt idx="780">
                  <c:v>40228</c:v>
                </c:pt>
                <c:pt idx="781">
                  <c:v>40229</c:v>
                </c:pt>
                <c:pt idx="782">
                  <c:v>40230</c:v>
                </c:pt>
                <c:pt idx="783">
                  <c:v>40231</c:v>
                </c:pt>
                <c:pt idx="784">
                  <c:v>40232</c:v>
                </c:pt>
                <c:pt idx="785">
                  <c:v>40233</c:v>
                </c:pt>
                <c:pt idx="786">
                  <c:v>40234</c:v>
                </c:pt>
                <c:pt idx="787">
                  <c:v>40235</c:v>
                </c:pt>
                <c:pt idx="788">
                  <c:v>40236</c:v>
                </c:pt>
                <c:pt idx="789">
                  <c:v>40237</c:v>
                </c:pt>
                <c:pt idx="790">
                  <c:v>40238</c:v>
                </c:pt>
                <c:pt idx="791">
                  <c:v>40239</c:v>
                </c:pt>
                <c:pt idx="792">
                  <c:v>40240</c:v>
                </c:pt>
                <c:pt idx="793">
                  <c:v>40241</c:v>
                </c:pt>
                <c:pt idx="794">
                  <c:v>40242</c:v>
                </c:pt>
                <c:pt idx="795">
                  <c:v>40243</c:v>
                </c:pt>
                <c:pt idx="796">
                  <c:v>40244</c:v>
                </c:pt>
                <c:pt idx="797">
                  <c:v>40245</c:v>
                </c:pt>
                <c:pt idx="798">
                  <c:v>40246</c:v>
                </c:pt>
                <c:pt idx="799">
                  <c:v>40247</c:v>
                </c:pt>
                <c:pt idx="800">
                  <c:v>40248</c:v>
                </c:pt>
                <c:pt idx="801">
                  <c:v>40249</c:v>
                </c:pt>
                <c:pt idx="802">
                  <c:v>40250</c:v>
                </c:pt>
                <c:pt idx="803">
                  <c:v>40251</c:v>
                </c:pt>
                <c:pt idx="804">
                  <c:v>40252</c:v>
                </c:pt>
                <c:pt idx="805">
                  <c:v>40253</c:v>
                </c:pt>
                <c:pt idx="806">
                  <c:v>40254</c:v>
                </c:pt>
                <c:pt idx="807">
                  <c:v>40255</c:v>
                </c:pt>
                <c:pt idx="808">
                  <c:v>40256</c:v>
                </c:pt>
                <c:pt idx="809">
                  <c:v>40257</c:v>
                </c:pt>
                <c:pt idx="810">
                  <c:v>40258</c:v>
                </c:pt>
                <c:pt idx="811">
                  <c:v>40259</c:v>
                </c:pt>
                <c:pt idx="812">
                  <c:v>40260</c:v>
                </c:pt>
                <c:pt idx="813">
                  <c:v>40261</c:v>
                </c:pt>
                <c:pt idx="814">
                  <c:v>40262</c:v>
                </c:pt>
                <c:pt idx="815">
                  <c:v>40263</c:v>
                </c:pt>
                <c:pt idx="816">
                  <c:v>40264</c:v>
                </c:pt>
                <c:pt idx="817">
                  <c:v>40265</c:v>
                </c:pt>
                <c:pt idx="818">
                  <c:v>40266</c:v>
                </c:pt>
                <c:pt idx="819">
                  <c:v>40267</c:v>
                </c:pt>
                <c:pt idx="820">
                  <c:v>40268</c:v>
                </c:pt>
                <c:pt idx="821">
                  <c:v>40269</c:v>
                </c:pt>
                <c:pt idx="822">
                  <c:v>40270</c:v>
                </c:pt>
                <c:pt idx="823">
                  <c:v>40271</c:v>
                </c:pt>
                <c:pt idx="824">
                  <c:v>40272</c:v>
                </c:pt>
                <c:pt idx="825">
                  <c:v>40273</c:v>
                </c:pt>
                <c:pt idx="826">
                  <c:v>40274</c:v>
                </c:pt>
                <c:pt idx="827">
                  <c:v>40275</c:v>
                </c:pt>
                <c:pt idx="828">
                  <c:v>40276</c:v>
                </c:pt>
                <c:pt idx="829">
                  <c:v>40277</c:v>
                </c:pt>
                <c:pt idx="830">
                  <c:v>40278</c:v>
                </c:pt>
                <c:pt idx="831">
                  <c:v>40279</c:v>
                </c:pt>
                <c:pt idx="832">
                  <c:v>40280</c:v>
                </c:pt>
                <c:pt idx="833">
                  <c:v>40281</c:v>
                </c:pt>
                <c:pt idx="834">
                  <c:v>40282</c:v>
                </c:pt>
                <c:pt idx="835">
                  <c:v>40283</c:v>
                </c:pt>
                <c:pt idx="836">
                  <c:v>40284</c:v>
                </c:pt>
                <c:pt idx="837">
                  <c:v>40285</c:v>
                </c:pt>
                <c:pt idx="838">
                  <c:v>40286</c:v>
                </c:pt>
                <c:pt idx="839">
                  <c:v>40287</c:v>
                </c:pt>
                <c:pt idx="840">
                  <c:v>40288</c:v>
                </c:pt>
                <c:pt idx="841">
                  <c:v>40289</c:v>
                </c:pt>
                <c:pt idx="842">
                  <c:v>40290</c:v>
                </c:pt>
                <c:pt idx="843">
                  <c:v>40291</c:v>
                </c:pt>
                <c:pt idx="844">
                  <c:v>40292</c:v>
                </c:pt>
                <c:pt idx="845">
                  <c:v>40293</c:v>
                </c:pt>
                <c:pt idx="846">
                  <c:v>40294</c:v>
                </c:pt>
                <c:pt idx="847">
                  <c:v>40295</c:v>
                </c:pt>
                <c:pt idx="848">
                  <c:v>40296</c:v>
                </c:pt>
                <c:pt idx="849">
                  <c:v>40297</c:v>
                </c:pt>
                <c:pt idx="850">
                  <c:v>40298</c:v>
                </c:pt>
                <c:pt idx="851">
                  <c:v>40299</c:v>
                </c:pt>
                <c:pt idx="852">
                  <c:v>40300</c:v>
                </c:pt>
                <c:pt idx="853">
                  <c:v>40301</c:v>
                </c:pt>
                <c:pt idx="854">
                  <c:v>40302</c:v>
                </c:pt>
                <c:pt idx="855">
                  <c:v>40303</c:v>
                </c:pt>
                <c:pt idx="856">
                  <c:v>40304</c:v>
                </c:pt>
                <c:pt idx="857">
                  <c:v>40305</c:v>
                </c:pt>
                <c:pt idx="858">
                  <c:v>40306</c:v>
                </c:pt>
                <c:pt idx="859">
                  <c:v>40307</c:v>
                </c:pt>
                <c:pt idx="860">
                  <c:v>40308</c:v>
                </c:pt>
                <c:pt idx="861">
                  <c:v>40309</c:v>
                </c:pt>
                <c:pt idx="862">
                  <c:v>40310</c:v>
                </c:pt>
                <c:pt idx="863">
                  <c:v>40311</c:v>
                </c:pt>
                <c:pt idx="864">
                  <c:v>40312</c:v>
                </c:pt>
                <c:pt idx="865">
                  <c:v>40313</c:v>
                </c:pt>
                <c:pt idx="866">
                  <c:v>40314</c:v>
                </c:pt>
                <c:pt idx="867">
                  <c:v>40315</c:v>
                </c:pt>
                <c:pt idx="868">
                  <c:v>40316</c:v>
                </c:pt>
                <c:pt idx="869">
                  <c:v>40317</c:v>
                </c:pt>
                <c:pt idx="870">
                  <c:v>40318</c:v>
                </c:pt>
                <c:pt idx="871">
                  <c:v>40319</c:v>
                </c:pt>
                <c:pt idx="872">
                  <c:v>40320</c:v>
                </c:pt>
                <c:pt idx="873">
                  <c:v>40321</c:v>
                </c:pt>
                <c:pt idx="874">
                  <c:v>40322</c:v>
                </c:pt>
                <c:pt idx="875">
                  <c:v>40323</c:v>
                </c:pt>
                <c:pt idx="876">
                  <c:v>40324</c:v>
                </c:pt>
                <c:pt idx="877">
                  <c:v>40325</c:v>
                </c:pt>
                <c:pt idx="878">
                  <c:v>40326</c:v>
                </c:pt>
                <c:pt idx="879">
                  <c:v>40327</c:v>
                </c:pt>
                <c:pt idx="880">
                  <c:v>40328</c:v>
                </c:pt>
                <c:pt idx="881">
                  <c:v>40329</c:v>
                </c:pt>
                <c:pt idx="882">
                  <c:v>40330</c:v>
                </c:pt>
                <c:pt idx="883">
                  <c:v>40331</c:v>
                </c:pt>
                <c:pt idx="884">
                  <c:v>40332</c:v>
                </c:pt>
                <c:pt idx="885">
                  <c:v>40333</c:v>
                </c:pt>
                <c:pt idx="886">
                  <c:v>40334</c:v>
                </c:pt>
                <c:pt idx="887">
                  <c:v>40335</c:v>
                </c:pt>
                <c:pt idx="888">
                  <c:v>40336</c:v>
                </c:pt>
                <c:pt idx="889">
                  <c:v>40337</c:v>
                </c:pt>
                <c:pt idx="890">
                  <c:v>40338</c:v>
                </c:pt>
                <c:pt idx="891">
                  <c:v>40339</c:v>
                </c:pt>
                <c:pt idx="892">
                  <c:v>40340</c:v>
                </c:pt>
                <c:pt idx="893">
                  <c:v>40341</c:v>
                </c:pt>
                <c:pt idx="894">
                  <c:v>40342</c:v>
                </c:pt>
                <c:pt idx="895">
                  <c:v>40343</c:v>
                </c:pt>
                <c:pt idx="896">
                  <c:v>40344</c:v>
                </c:pt>
                <c:pt idx="897">
                  <c:v>40345</c:v>
                </c:pt>
                <c:pt idx="898">
                  <c:v>40346</c:v>
                </c:pt>
                <c:pt idx="899">
                  <c:v>40347</c:v>
                </c:pt>
                <c:pt idx="900">
                  <c:v>40348</c:v>
                </c:pt>
                <c:pt idx="901">
                  <c:v>40349</c:v>
                </c:pt>
                <c:pt idx="902">
                  <c:v>40350</c:v>
                </c:pt>
                <c:pt idx="903">
                  <c:v>40351</c:v>
                </c:pt>
                <c:pt idx="904">
                  <c:v>40352</c:v>
                </c:pt>
                <c:pt idx="905">
                  <c:v>40353</c:v>
                </c:pt>
                <c:pt idx="906">
                  <c:v>40354</c:v>
                </c:pt>
                <c:pt idx="907">
                  <c:v>40355</c:v>
                </c:pt>
                <c:pt idx="908">
                  <c:v>40356</c:v>
                </c:pt>
                <c:pt idx="909">
                  <c:v>40357</c:v>
                </c:pt>
                <c:pt idx="910">
                  <c:v>40358</c:v>
                </c:pt>
                <c:pt idx="911">
                  <c:v>40359</c:v>
                </c:pt>
                <c:pt idx="912">
                  <c:v>40360</c:v>
                </c:pt>
                <c:pt idx="913">
                  <c:v>40361</c:v>
                </c:pt>
                <c:pt idx="914">
                  <c:v>40362</c:v>
                </c:pt>
                <c:pt idx="915">
                  <c:v>40363</c:v>
                </c:pt>
                <c:pt idx="916">
                  <c:v>40364</c:v>
                </c:pt>
                <c:pt idx="917">
                  <c:v>40365</c:v>
                </c:pt>
                <c:pt idx="918">
                  <c:v>40366</c:v>
                </c:pt>
                <c:pt idx="919">
                  <c:v>40367</c:v>
                </c:pt>
                <c:pt idx="920">
                  <c:v>40368</c:v>
                </c:pt>
                <c:pt idx="921">
                  <c:v>40369</c:v>
                </c:pt>
                <c:pt idx="922">
                  <c:v>40370</c:v>
                </c:pt>
                <c:pt idx="923">
                  <c:v>40371</c:v>
                </c:pt>
                <c:pt idx="924">
                  <c:v>40372</c:v>
                </c:pt>
                <c:pt idx="925">
                  <c:v>40373</c:v>
                </c:pt>
                <c:pt idx="926">
                  <c:v>40374</c:v>
                </c:pt>
                <c:pt idx="927">
                  <c:v>40375</c:v>
                </c:pt>
                <c:pt idx="928">
                  <c:v>40376</c:v>
                </c:pt>
                <c:pt idx="929">
                  <c:v>40377</c:v>
                </c:pt>
                <c:pt idx="930">
                  <c:v>40378</c:v>
                </c:pt>
                <c:pt idx="931">
                  <c:v>40379</c:v>
                </c:pt>
                <c:pt idx="932">
                  <c:v>40380</c:v>
                </c:pt>
                <c:pt idx="933">
                  <c:v>40381</c:v>
                </c:pt>
                <c:pt idx="934">
                  <c:v>40382</c:v>
                </c:pt>
                <c:pt idx="935">
                  <c:v>40383</c:v>
                </c:pt>
                <c:pt idx="936">
                  <c:v>40384</c:v>
                </c:pt>
                <c:pt idx="937">
                  <c:v>40385</c:v>
                </c:pt>
                <c:pt idx="938">
                  <c:v>40386</c:v>
                </c:pt>
                <c:pt idx="939">
                  <c:v>40387</c:v>
                </c:pt>
                <c:pt idx="940">
                  <c:v>40388</c:v>
                </c:pt>
                <c:pt idx="941">
                  <c:v>40389</c:v>
                </c:pt>
                <c:pt idx="942">
                  <c:v>40390</c:v>
                </c:pt>
                <c:pt idx="943">
                  <c:v>40391</c:v>
                </c:pt>
                <c:pt idx="944">
                  <c:v>40392</c:v>
                </c:pt>
                <c:pt idx="945">
                  <c:v>40393</c:v>
                </c:pt>
                <c:pt idx="946">
                  <c:v>40394</c:v>
                </c:pt>
                <c:pt idx="947">
                  <c:v>40395</c:v>
                </c:pt>
                <c:pt idx="948">
                  <c:v>40396</c:v>
                </c:pt>
                <c:pt idx="949">
                  <c:v>40397</c:v>
                </c:pt>
                <c:pt idx="950">
                  <c:v>40398</c:v>
                </c:pt>
                <c:pt idx="951">
                  <c:v>40399</c:v>
                </c:pt>
                <c:pt idx="952">
                  <c:v>40400</c:v>
                </c:pt>
                <c:pt idx="953">
                  <c:v>40401</c:v>
                </c:pt>
                <c:pt idx="954">
                  <c:v>40402</c:v>
                </c:pt>
                <c:pt idx="955">
                  <c:v>40403</c:v>
                </c:pt>
                <c:pt idx="956">
                  <c:v>40404</c:v>
                </c:pt>
                <c:pt idx="957">
                  <c:v>40405</c:v>
                </c:pt>
                <c:pt idx="958">
                  <c:v>40406</c:v>
                </c:pt>
                <c:pt idx="959">
                  <c:v>40407</c:v>
                </c:pt>
                <c:pt idx="960">
                  <c:v>40408</c:v>
                </c:pt>
                <c:pt idx="961">
                  <c:v>40409</c:v>
                </c:pt>
                <c:pt idx="962">
                  <c:v>40410</c:v>
                </c:pt>
                <c:pt idx="963">
                  <c:v>40411</c:v>
                </c:pt>
                <c:pt idx="964">
                  <c:v>40412</c:v>
                </c:pt>
                <c:pt idx="965">
                  <c:v>40413</c:v>
                </c:pt>
                <c:pt idx="966">
                  <c:v>40414</c:v>
                </c:pt>
                <c:pt idx="967">
                  <c:v>40415</c:v>
                </c:pt>
                <c:pt idx="968">
                  <c:v>40416</c:v>
                </c:pt>
                <c:pt idx="969">
                  <c:v>40417</c:v>
                </c:pt>
                <c:pt idx="970">
                  <c:v>40418</c:v>
                </c:pt>
                <c:pt idx="971">
                  <c:v>40419</c:v>
                </c:pt>
                <c:pt idx="972">
                  <c:v>40420</c:v>
                </c:pt>
                <c:pt idx="973">
                  <c:v>40421</c:v>
                </c:pt>
                <c:pt idx="974">
                  <c:v>40422</c:v>
                </c:pt>
                <c:pt idx="975">
                  <c:v>40423</c:v>
                </c:pt>
                <c:pt idx="976">
                  <c:v>40424</c:v>
                </c:pt>
                <c:pt idx="977">
                  <c:v>40425</c:v>
                </c:pt>
                <c:pt idx="978">
                  <c:v>40426</c:v>
                </c:pt>
                <c:pt idx="979">
                  <c:v>40427</c:v>
                </c:pt>
                <c:pt idx="980">
                  <c:v>40428</c:v>
                </c:pt>
                <c:pt idx="981">
                  <c:v>40429</c:v>
                </c:pt>
                <c:pt idx="982">
                  <c:v>40430</c:v>
                </c:pt>
                <c:pt idx="983">
                  <c:v>40431</c:v>
                </c:pt>
                <c:pt idx="984">
                  <c:v>40432</c:v>
                </c:pt>
                <c:pt idx="985">
                  <c:v>40433</c:v>
                </c:pt>
                <c:pt idx="986">
                  <c:v>40434</c:v>
                </c:pt>
                <c:pt idx="987">
                  <c:v>40435</c:v>
                </c:pt>
                <c:pt idx="988">
                  <c:v>40436</c:v>
                </c:pt>
                <c:pt idx="989">
                  <c:v>40437</c:v>
                </c:pt>
                <c:pt idx="990">
                  <c:v>40438</c:v>
                </c:pt>
                <c:pt idx="991">
                  <c:v>40439</c:v>
                </c:pt>
                <c:pt idx="992">
                  <c:v>40440</c:v>
                </c:pt>
                <c:pt idx="993">
                  <c:v>40441</c:v>
                </c:pt>
                <c:pt idx="994">
                  <c:v>40442</c:v>
                </c:pt>
                <c:pt idx="995">
                  <c:v>40443</c:v>
                </c:pt>
                <c:pt idx="996">
                  <c:v>40444</c:v>
                </c:pt>
                <c:pt idx="997">
                  <c:v>40445</c:v>
                </c:pt>
                <c:pt idx="998">
                  <c:v>40446</c:v>
                </c:pt>
                <c:pt idx="999">
                  <c:v>40447</c:v>
                </c:pt>
                <c:pt idx="1000">
                  <c:v>40448</c:v>
                </c:pt>
                <c:pt idx="1001">
                  <c:v>40449</c:v>
                </c:pt>
                <c:pt idx="1002">
                  <c:v>40450</c:v>
                </c:pt>
                <c:pt idx="1003">
                  <c:v>40451</c:v>
                </c:pt>
                <c:pt idx="1004">
                  <c:v>40452</c:v>
                </c:pt>
                <c:pt idx="1005">
                  <c:v>40453</c:v>
                </c:pt>
                <c:pt idx="1006">
                  <c:v>40454</c:v>
                </c:pt>
                <c:pt idx="1007">
                  <c:v>40455</c:v>
                </c:pt>
                <c:pt idx="1008">
                  <c:v>40456</c:v>
                </c:pt>
                <c:pt idx="1009">
                  <c:v>40457</c:v>
                </c:pt>
                <c:pt idx="1010">
                  <c:v>40458</c:v>
                </c:pt>
                <c:pt idx="1011">
                  <c:v>40459</c:v>
                </c:pt>
                <c:pt idx="1012">
                  <c:v>40460</c:v>
                </c:pt>
                <c:pt idx="1013">
                  <c:v>40461</c:v>
                </c:pt>
                <c:pt idx="1014">
                  <c:v>40462</c:v>
                </c:pt>
                <c:pt idx="1015">
                  <c:v>40463</c:v>
                </c:pt>
                <c:pt idx="1016">
                  <c:v>40464</c:v>
                </c:pt>
                <c:pt idx="1017">
                  <c:v>40465</c:v>
                </c:pt>
                <c:pt idx="1018">
                  <c:v>40466</c:v>
                </c:pt>
                <c:pt idx="1019">
                  <c:v>40467</c:v>
                </c:pt>
                <c:pt idx="1020">
                  <c:v>40468</c:v>
                </c:pt>
                <c:pt idx="1021">
                  <c:v>40469</c:v>
                </c:pt>
                <c:pt idx="1022">
                  <c:v>40470</c:v>
                </c:pt>
                <c:pt idx="1023">
                  <c:v>40471</c:v>
                </c:pt>
                <c:pt idx="1024">
                  <c:v>40472</c:v>
                </c:pt>
                <c:pt idx="1025">
                  <c:v>40473</c:v>
                </c:pt>
                <c:pt idx="1026">
                  <c:v>40474</c:v>
                </c:pt>
                <c:pt idx="1027">
                  <c:v>40475</c:v>
                </c:pt>
                <c:pt idx="1028">
                  <c:v>40476</c:v>
                </c:pt>
                <c:pt idx="1029">
                  <c:v>40477</c:v>
                </c:pt>
                <c:pt idx="1030">
                  <c:v>40478</c:v>
                </c:pt>
                <c:pt idx="1031">
                  <c:v>40479</c:v>
                </c:pt>
                <c:pt idx="1032">
                  <c:v>40480</c:v>
                </c:pt>
                <c:pt idx="1033">
                  <c:v>40481</c:v>
                </c:pt>
                <c:pt idx="1034">
                  <c:v>40482</c:v>
                </c:pt>
                <c:pt idx="1035">
                  <c:v>40483</c:v>
                </c:pt>
                <c:pt idx="1036">
                  <c:v>40484</c:v>
                </c:pt>
                <c:pt idx="1037">
                  <c:v>40485</c:v>
                </c:pt>
                <c:pt idx="1038">
                  <c:v>40486</c:v>
                </c:pt>
                <c:pt idx="1039">
                  <c:v>40487</c:v>
                </c:pt>
                <c:pt idx="1040">
                  <c:v>40488</c:v>
                </c:pt>
                <c:pt idx="1041">
                  <c:v>40489</c:v>
                </c:pt>
                <c:pt idx="1042">
                  <c:v>40490</c:v>
                </c:pt>
                <c:pt idx="1043">
                  <c:v>40491</c:v>
                </c:pt>
                <c:pt idx="1044">
                  <c:v>40492</c:v>
                </c:pt>
                <c:pt idx="1045">
                  <c:v>40493</c:v>
                </c:pt>
                <c:pt idx="1046">
                  <c:v>40494</c:v>
                </c:pt>
                <c:pt idx="1047">
                  <c:v>40495</c:v>
                </c:pt>
                <c:pt idx="1048">
                  <c:v>40496</c:v>
                </c:pt>
                <c:pt idx="1049">
                  <c:v>40497</c:v>
                </c:pt>
                <c:pt idx="1050">
                  <c:v>40498</c:v>
                </c:pt>
                <c:pt idx="1051">
                  <c:v>40499</c:v>
                </c:pt>
                <c:pt idx="1052">
                  <c:v>40500</c:v>
                </c:pt>
                <c:pt idx="1053">
                  <c:v>40501</c:v>
                </c:pt>
                <c:pt idx="1054">
                  <c:v>40502</c:v>
                </c:pt>
                <c:pt idx="1055">
                  <c:v>40503</c:v>
                </c:pt>
                <c:pt idx="1056">
                  <c:v>40504</c:v>
                </c:pt>
                <c:pt idx="1057">
                  <c:v>40505</c:v>
                </c:pt>
                <c:pt idx="1058">
                  <c:v>40506</c:v>
                </c:pt>
                <c:pt idx="1059">
                  <c:v>40507</c:v>
                </c:pt>
                <c:pt idx="1060">
                  <c:v>40508</c:v>
                </c:pt>
                <c:pt idx="1061">
                  <c:v>40509</c:v>
                </c:pt>
                <c:pt idx="1062">
                  <c:v>40510</c:v>
                </c:pt>
                <c:pt idx="1063">
                  <c:v>40511</c:v>
                </c:pt>
                <c:pt idx="1064">
                  <c:v>40512</c:v>
                </c:pt>
                <c:pt idx="1065">
                  <c:v>40513</c:v>
                </c:pt>
                <c:pt idx="1066">
                  <c:v>40514</c:v>
                </c:pt>
                <c:pt idx="1067">
                  <c:v>40515</c:v>
                </c:pt>
                <c:pt idx="1068">
                  <c:v>40516</c:v>
                </c:pt>
                <c:pt idx="1069">
                  <c:v>40517</c:v>
                </c:pt>
                <c:pt idx="1070">
                  <c:v>40518</c:v>
                </c:pt>
                <c:pt idx="1071">
                  <c:v>40519</c:v>
                </c:pt>
                <c:pt idx="1072">
                  <c:v>40520</c:v>
                </c:pt>
                <c:pt idx="1073">
                  <c:v>40521</c:v>
                </c:pt>
                <c:pt idx="1074">
                  <c:v>40522</c:v>
                </c:pt>
                <c:pt idx="1075">
                  <c:v>40523</c:v>
                </c:pt>
                <c:pt idx="1076">
                  <c:v>40524</c:v>
                </c:pt>
                <c:pt idx="1077">
                  <c:v>40525</c:v>
                </c:pt>
                <c:pt idx="1078">
                  <c:v>40526</c:v>
                </c:pt>
                <c:pt idx="1079">
                  <c:v>40527</c:v>
                </c:pt>
                <c:pt idx="1080">
                  <c:v>40528</c:v>
                </c:pt>
                <c:pt idx="1081">
                  <c:v>40529</c:v>
                </c:pt>
                <c:pt idx="1082">
                  <c:v>40530</c:v>
                </c:pt>
                <c:pt idx="1083">
                  <c:v>40531</c:v>
                </c:pt>
                <c:pt idx="1084">
                  <c:v>40532</c:v>
                </c:pt>
                <c:pt idx="1085">
                  <c:v>40533</c:v>
                </c:pt>
                <c:pt idx="1086">
                  <c:v>40534</c:v>
                </c:pt>
                <c:pt idx="1087">
                  <c:v>40535</c:v>
                </c:pt>
                <c:pt idx="1088">
                  <c:v>40536</c:v>
                </c:pt>
                <c:pt idx="1089">
                  <c:v>40537</c:v>
                </c:pt>
                <c:pt idx="1090">
                  <c:v>40538</c:v>
                </c:pt>
                <c:pt idx="1091">
                  <c:v>40539</c:v>
                </c:pt>
                <c:pt idx="1092">
                  <c:v>40540</c:v>
                </c:pt>
                <c:pt idx="1093">
                  <c:v>40541</c:v>
                </c:pt>
                <c:pt idx="1094">
                  <c:v>40542</c:v>
                </c:pt>
                <c:pt idx="1095">
                  <c:v>40543</c:v>
                </c:pt>
                <c:pt idx="1096">
                  <c:v>40544</c:v>
                </c:pt>
                <c:pt idx="1097">
                  <c:v>40545</c:v>
                </c:pt>
                <c:pt idx="1098">
                  <c:v>40546</c:v>
                </c:pt>
                <c:pt idx="1099">
                  <c:v>40547</c:v>
                </c:pt>
                <c:pt idx="1100">
                  <c:v>40548</c:v>
                </c:pt>
                <c:pt idx="1101">
                  <c:v>40549</c:v>
                </c:pt>
                <c:pt idx="1102">
                  <c:v>40550</c:v>
                </c:pt>
                <c:pt idx="1103">
                  <c:v>40551</c:v>
                </c:pt>
                <c:pt idx="1104">
                  <c:v>40552</c:v>
                </c:pt>
                <c:pt idx="1105">
                  <c:v>40553</c:v>
                </c:pt>
                <c:pt idx="1106">
                  <c:v>40554</c:v>
                </c:pt>
                <c:pt idx="1107">
                  <c:v>40555</c:v>
                </c:pt>
                <c:pt idx="1108">
                  <c:v>40556</c:v>
                </c:pt>
                <c:pt idx="1109">
                  <c:v>40557</c:v>
                </c:pt>
                <c:pt idx="1110">
                  <c:v>40558</c:v>
                </c:pt>
                <c:pt idx="1111">
                  <c:v>40559</c:v>
                </c:pt>
                <c:pt idx="1112">
                  <c:v>40560</c:v>
                </c:pt>
                <c:pt idx="1113">
                  <c:v>40561</c:v>
                </c:pt>
                <c:pt idx="1114">
                  <c:v>40562</c:v>
                </c:pt>
                <c:pt idx="1115">
                  <c:v>40563</c:v>
                </c:pt>
                <c:pt idx="1116">
                  <c:v>40564</c:v>
                </c:pt>
                <c:pt idx="1117">
                  <c:v>40565</c:v>
                </c:pt>
                <c:pt idx="1118">
                  <c:v>40566</c:v>
                </c:pt>
                <c:pt idx="1119">
                  <c:v>40567</c:v>
                </c:pt>
                <c:pt idx="1120">
                  <c:v>40568</c:v>
                </c:pt>
                <c:pt idx="1121">
                  <c:v>40569</c:v>
                </c:pt>
                <c:pt idx="1122">
                  <c:v>40570</c:v>
                </c:pt>
                <c:pt idx="1123">
                  <c:v>40571</c:v>
                </c:pt>
                <c:pt idx="1124">
                  <c:v>40572</c:v>
                </c:pt>
                <c:pt idx="1125">
                  <c:v>40573</c:v>
                </c:pt>
                <c:pt idx="1126">
                  <c:v>40574</c:v>
                </c:pt>
                <c:pt idx="1127">
                  <c:v>40575</c:v>
                </c:pt>
                <c:pt idx="1128">
                  <c:v>40576</c:v>
                </c:pt>
                <c:pt idx="1129">
                  <c:v>40577</c:v>
                </c:pt>
                <c:pt idx="1130">
                  <c:v>40578</c:v>
                </c:pt>
                <c:pt idx="1131">
                  <c:v>40579</c:v>
                </c:pt>
                <c:pt idx="1132">
                  <c:v>40580</c:v>
                </c:pt>
                <c:pt idx="1133">
                  <c:v>40581</c:v>
                </c:pt>
                <c:pt idx="1134">
                  <c:v>40582</c:v>
                </c:pt>
                <c:pt idx="1135">
                  <c:v>40583</c:v>
                </c:pt>
                <c:pt idx="1136">
                  <c:v>40584</c:v>
                </c:pt>
                <c:pt idx="1137">
                  <c:v>40585</c:v>
                </c:pt>
                <c:pt idx="1138">
                  <c:v>40586</c:v>
                </c:pt>
                <c:pt idx="1139">
                  <c:v>40587</c:v>
                </c:pt>
                <c:pt idx="1140">
                  <c:v>40588</c:v>
                </c:pt>
                <c:pt idx="1141">
                  <c:v>40589</c:v>
                </c:pt>
                <c:pt idx="1142">
                  <c:v>40590</c:v>
                </c:pt>
                <c:pt idx="1143">
                  <c:v>40591</c:v>
                </c:pt>
                <c:pt idx="1144">
                  <c:v>40592</c:v>
                </c:pt>
                <c:pt idx="1145">
                  <c:v>40593</c:v>
                </c:pt>
                <c:pt idx="1146">
                  <c:v>40594</c:v>
                </c:pt>
                <c:pt idx="1147">
                  <c:v>40595</c:v>
                </c:pt>
                <c:pt idx="1148">
                  <c:v>40596</c:v>
                </c:pt>
                <c:pt idx="1149">
                  <c:v>40597</c:v>
                </c:pt>
                <c:pt idx="1150">
                  <c:v>40598</c:v>
                </c:pt>
                <c:pt idx="1151">
                  <c:v>40599</c:v>
                </c:pt>
                <c:pt idx="1152">
                  <c:v>40600</c:v>
                </c:pt>
                <c:pt idx="1153">
                  <c:v>40601</c:v>
                </c:pt>
                <c:pt idx="1154">
                  <c:v>40602</c:v>
                </c:pt>
                <c:pt idx="1155">
                  <c:v>40603</c:v>
                </c:pt>
                <c:pt idx="1156">
                  <c:v>40604</c:v>
                </c:pt>
                <c:pt idx="1157">
                  <c:v>40605</c:v>
                </c:pt>
                <c:pt idx="1158">
                  <c:v>40606</c:v>
                </c:pt>
                <c:pt idx="1159">
                  <c:v>40607</c:v>
                </c:pt>
                <c:pt idx="1160">
                  <c:v>40608</c:v>
                </c:pt>
                <c:pt idx="1161">
                  <c:v>40609</c:v>
                </c:pt>
                <c:pt idx="1162">
                  <c:v>40610</c:v>
                </c:pt>
                <c:pt idx="1163">
                  <c:v>40611</c:v>
                </c:pt>
                <c:pt idx="1164">
                  <c:v>40612</c:v>
                </c:pt>
                <c:pt idx="1165">
                  <c:v>40613</c:v>
                </c:pt>
                <c:pt idx="1166">
                  <c:v>40614</c:v>
                </c:pt>
                <c:pt idx="1167">
                  <c:v>40615</c:v>
                </c:pt>
                <c:pt idx="1168">
                  <c:v>40616</c:v>
                </c:pt>
                <c:pt idx="1169">
                  <c:v>40617</c:v>
                </c:pt>
                <c:pt idx="1170">
                  <c:v>40618</c:v>
                </c:pt>
                <c:pt idx="1171">
                  <c:v>40619</c:v>
                </c:pt>
                <c:pt idx="1172">
                  <c:v>40620</c:v>
                </c:pt>
                <c:pt idx="1173">
                  <c:v>40621</c:v>
                </c:pt>
                <c:pt idx="1174">
                  <c:v>40622</c:v>
                </c:pt>
                <c:pt idx="1175">
                  <c:v>40623</c:v>
                </c:pt>
                <c:pt idx="1176">
                  <c:v>40624</c:v>
                </c:pt>
                <c:pt idx="1177">
                  <c:v>40625</c:v>
                </c:pt>
                <c:pt idx="1178">
                  <c:v>40626</c:v>
                </c:pt>
                <c:pt idx="1179">
                  <c:v>40627</c:v>
                </c:pt>
                <c:pt idx="1180">
                  <c:v>40628</c:v>
                </c:pt>
                <c:pt idx="1181">
                  <c:v>40629</c:v>
                </c:pt>
                <c:pt idx="1182">
                  <c:v>40630</c:v>
                </c:pt>
                <c:pt idx="1183">
                  <c:v>40631</c:v>
                </c:pt>
                <c:pt idx="1184">
                  <c:v>40632</c:v>
                </c:pt>
                <c:pt idx="1185">
                  <c:v>40633</c:v>
                </c:pt>
                <c:pt idx="1186">
                  <c:v>40634</c:v>
                </c:pt>
                <c:pt idx="1187">
                  <c:v>40635</c:v>
                </c:pt>
                <c:pt idx="1188">
                  <c:v>40636</c:v>
                </c:pt>
                <c:pt idx="1189">
                  <c:v>40637</c:v>
                </c:pt>
                <c:pt idx="1190">
                  <c:v>40638</c:v>
                </c:pt>
                <c:pt idx="1191">
                  <c:v>40639</c:v>
                </c:pt>
                <c:pt idx="1192">
                  <c:v>40640</c:v>
                </c:pt>
                <c:pt idx="1193">
                  <c:v>40641</c:v>
                </c:pt>
                <c:pt idx="1194">
                  <c:v>40642</c:v>
                </c:pt>
                <c:pt idx="1195">
                  <c:v>40643</c:v>
                </c:pt>
                <c:pt idx="1196">
                  <c:v>40644</c:v>
                </c:pt>
                <c:pt idx="1197">
                  <c:v>40645</c:v>
                </c:pt>
                <c:pt idx="1198">
                  <c:v>40646</c:v>
                </c:pt>
                <c:pt idx="1199">
                  <c:v>40647</c:v>
                </c:pt>
                <c:pt idx="1200">
                  <c:v>40648</c:v>
                </c:pt>
                <c:pt idx="1201">
                  <c:v>40649</c:v>
                </c:pt>
                <c:pt idx="1202">
                  <c:v>40650</c:v>
                </c:pt>
                <c:pt idx="1203">
                  <c:v>40651</c:v>
                </c:pt>
                <c:pt idx="1204">
                  <c:v>40652</c:v>
                </c:pt>
                <c:pt idx="1205">
                  <c:v>40653</c:v>
                </c:pt>
                <c:pt idx="1206">
                  <c:v>40654</c:v>
                </c:pt>
                <c:pt idx="1207">
                  <c:v>40655</c:v>
                </c:pt>
                <c:pt idx="1208">
                  <c:v>40656</c:v>
                </c:pt>
                <c:pt idx="1209">
                  <c:v>40657</c:v>
                </c:pt>
                <c:pt idx="1210">
                  <c:v>40658</c:v>
                </c:pt>
                <c:pt idx="1211">
                  <c:v>40659</c:v>
                </c:pt>
                <c:pt idx="1212">
                  <c:v>40660</c:v>
                </c:pt>
                <c:pt idx="1213">
                  <c:v>40661</c:v>
                </c:pt>
                <c:pt idx="1214">
                  <c:v>40662</c:v>
                </c:pt>
                <c:pt idx="1215">
                  <c:v>40663</c:v>
                </c:pt>
                <c:pt idx="1216">
                  <c:v>40664</c:v>
                </c:pt>
                <c:pt idx="1217">
                  <c:v>40665</c:v>
                </c:pt>
                <c:pt idx="1218">
                  <c:v>40666</c:v>
                </c:pt>
                <c:pt idx="1219">
                  <c:v>40667</c:v>
                </c:pt>
                <c:pt idx="1220">
                  <c:v>40668</c:v>
                </c:pt>
                <c:pt idx="1221">
                  <c:v>40669</c:v>
                </c:pt>
                <c:pt idx="1222">
                  <c:v>40670</c:v>
                </c:pt>
                <c:pt idx="1223">
                  <c:v>40671</c:v>
                </c:pt>
                <c:pt idx="1224">
                  <c:v>40672</c:v>
                </c:pt>
                <c:pt idx="1225">
                  <c:v>40673</c:v>
                </c:pt>
                <c:pt idx="1226">
                  <c:v>40674</c:v>
                </c:pt>
                <c:pt idx="1227">
                  <c:v>40675</c:v>
                </c:pt>
                <c:pt idx="1228">
                  <c:v>40676</c:v>
                </c:pt>
                <c:pt idx="1229">
                  <c:v>40677</c:v>
                </c:pt>
                <c:pt idx="1230">
                  <c:v>40678</c:v>
                </c:pt>
                <c:pt idx="1231">
                  <c:v>40679</c:v>
                </c:pt>
                <c:pt idx="1232">
                  <c:v>40680</c:v>
                </c:pt>
                <c:pt idx="1233">
                  <c:v>40681</c:v>
                </c:pt>
                <c:pt idx="1234">
                  <c:v>40682</c:v>
                </c:pt>
                <c:pt idx="1235">
                  <c:v>40683</c:v>
                </c:pt>
                <c:pt idx="1236">
                  <c:v>40684</c:v>
                </c:pt>
                <c:pt idx="1237">
                  <c:v>40685</c:v>
                </c:pt>
                <c:pt idx="1238">
                  <c:v>40686</c:v>
                </c:pt>
                <c:pt idx="1239">
                  <c:v>40687</c:v>
                </c:pt>
                <c:pt idx="1240">
                  <c:v>40688</c:v>
                </c:pt>
                <c:pt idx="1241">
                  <c:v>40689</c:v>
                </c:pt>
                <c:pt idx="1242">
                  <c:v>40690</c:v>
                </c:pt>
                <c:pt idx="1243">
                  <c:v>40691</c:v>
                </c:pt>
                <c:pt idx="1244">
                  <c:v>40692</c:v>
                </c:pt>
                <c:pt idx="1245">
                  <c:v>40693</c:v>
                </c:pt>
                <c:pt idx="1246">
                  <c:v>40694</c:v>
                </c:pt>
                <c:pt idx="1247">
                  <c:v>40695</c:v>
                </c:pt>
                <c:pt idx="1248">
                  <c:v>40696</c:v>
                </c:pt>
                <c:pt idx="1249">
                  <c:v>40697</c:v>
                </c:pt>
                <c:pt idx="1250">
                  <c:v>40698</c:v>
                </c:pt>
                <c:pt idx="1251">
                  <c:v>40699</c:v>
                </c:pt>
                <c:pt idx="1252">
                  <c:v>40700</c:v>
                </c:pt>
                <c:pt idx="1253">
                  <c:v>40701</c:v>
                </c:pt>
                <c:pt idx="1254">
                  <c:v>40702</c:v>
                </c:pt>
                <c:pt idx="1255">
                  <c:v>40703</c:v>
                </c:pt>
                <c:pt idx="1256">
                  <c:v>40704</c:v>
                </c:pt>
                <c:pt idx="1257">
                  <c:v>40705</c:v>
                </c:pt>
                <c:pt idx="1258">
                  <c:v>40706</c:v>
                </c:pt>
                <c:pt idx="1259">
                  <c:v>40707</c:v>
                </c:pt>
                <c:pt idx="1260">
                  <c:v>40708</c:v>
                </c:pt>
                <c:pt idx="1261">
                  <c:v>40709</c:v>
                </c:pt>
                <c:pt idx="1262">
                  <c:v>40710</c:v>
                </c:pt>
                <c:pt idx="1263">
                  <c:v>40711</c:v>
                </c:pt>
                <c:pt idx="1264">
                  <c:v>40712</c:v>
                </c:pt>
                <c:pt idx="1265">
                  <c:v>40713</c:v>
                </c:pt>
                <c:pt idx="1266">
                  <c:v>40714</c:v>
                </c:pt>
                <c:pt idx="1267">
                  <c:v>40715</c:v>
                </c:pt>
                <c:pt idx="1268">
                  <c:v>40716</c:v>
                </c:pt>
                <c:pt idx="1269">
                  <c:v>40717</c:v>
                </c:pt>
                <c:pt idx="1270">
                  <c:v>40718</c:v>
                </c:pt>
                <c:pt idx="1271">
                  <c:v>40719</c:v>
                </c:pt>
                <c:pt idx="1272">
                  <c:v>40720</c:v>
                </c:pt>
                <c:pt idx="1273">
                  <c:v>40721</c:v>
                </c:pt>
                <c:pt idx="1274">
                  <c:v>40722</c:v>
                </c:pt>
                <c:pt idx="1275">
                  <c:v>40723</c:v>
                </c:pt>
                <c:pt idx="1276">
                  <c:v>40724</c:v>
                </c:pt>
                <c:pt idx="1277">
                  <c:v>40725</c:v>
                </c:pt>
                <c:pt idx="1278">
                  <c:v>40726</c:v>
                </c:pt>
                <c:pt idx="1279">
                  <c:v>40727</c:v>
                </c:pt>
                <c:pt idx="1280">
                  <c:v>40728</c:v>
                </c:pt>
                <c:pt idx="1281">
                  <c:v>40729</c:v>
                </c:pt>
                <c:pt idx="1282">
                  <c:v>40730</c:v>
                </c:pt>
                <c:pt idx="1283">
                  <c:v>40731</c:v>
                </c:pt>
                <c:pt idx="1284">
                  <c:v>40732</c:v>
                </c:pt>
                <c:pt idx="1285">
                  <c:v>40733</c:v>
                </c:pt>
                <c:pt idx="1286">
                  <c:v>40734</c:v>
                </c:pt>
                <c:pt idx="1287">
                  <c:v>40735</c:v>
                </c:pt>
                <c:pt idx="1288">
                  <c:v>40736</c:v>
                </c:pt>
                <c:pt idx="1289">
                  <c:v>40737</c:v>
                </c:pt>
                <c:pt idx="1290">
                  <c:v>40738</c:v>
                </c:pt>
                <c:pt idx="1291">
                  <c:v>40739</c:v>
                </c:pt>
                <c:pt idx="1292">
                  <c:v>40740</c:v>
                </c:pt>
                <c:pt idx="1293">
                  <c:v>40741</c:v>
                </c:pt>
                <c:pt idx="1294">
                  <c:v>40742</c:v>
                </c:pt>
                <c:pt idx="1295">
                  <c:v>40743</c:v>
                </c:pt>
                <c:pt idx="1296">
                  <c:v>40744</c:v>
                </c:pt>
                <c:pt idx="1297">
                  <c:v>40745</c:v>
                </c:pt>
                <c:pt idx="1298">
                  <c:v>40746</c:v>
                </c:pt>
                <c:pt idx="1299">
                  <c:v>40747</c:v>
                </c:pt>
                <c:pt idx="1300">
                  <c:v>40748</c:v>
                </c:pt>
                <c:pt idx="1301">
                  <c:v>40749</c:v>
                </c:pt>
                <c:pt idx="1302">
                  <c:v>40750</c:v>
                </c:pt>
                <c:pt idx="1303">
                  <c:v>40751</c:v>
                </c:pt>
                <c:pt idx="1304">
                  <c:v>40752</c:v>
                </c:pt>
                <c:pt idx="1305">
                  <c:v>40753</c:v>
                </c:pt>
                <c:pt idx="1306">
                  <c:v>40754</c:v>
                </c:pt>
                <c:pt idx="1307">
                  <c:v>40755</c:v>
                </c:pt>
                <c:pt idx="1308">
                  <c:v>40756</c:v>
                </c:pt>
                <c:pt idx="1309">
                  <c:v>40757</c:v>
                </c:pt>
                <c:pt idx="1310">
                  <c:v>40758</c:v>
                </c:pt>
                <c:pt idx="1311">
                  <c:v>40759</c:v>
                </c:pt>
                <c:pt idx="1312">
                  <c:v>40760</c:v>
                </c:pt>
                <c:pt idx="1313">
                  <c:v>40761</c:v>
                </c:pt>
                <c:pt idx="1314">
                  <c:v>40762</c:v>
                </c:pt>
                <c:pt idx="1315">
                  <c:v>40763</c:v>
                </c:pt>
                <c:pt idx="1316">
                  <c:v>40764</c:v>
                </c:pt>
                <c:pt idx="1317">
                  <c:v>40765</c:v>
                </c:pt>
                <c:pt idx="1318">
                  <c:v>40766</c:v>
                </c:pt>
                <c:pt idx="1319">
                  <c:v>40767</c:v>
                </c:pt>
                <c:pt idx="1320">
                  <c:v>40768</c:v>
                </c:pt>
                <c:pt idx="1321">
                  <c:v>40769</c:v>
                </c:pt>
                <c:pt idx="1322">
                  <c:v>40770</c:v>
                </c:pt>
                <c:pt idx="1323">
                  <c:v>40771</c:v>
                </c:pt>
                <c:pt idx="1324">
                  <c:v>40772</c:v>
                </c:pt>
                <c:pt idx="1325">
                  <c:v>40773</c:v>
                </c:pt>
                <c:pt idx="1326">
                  <c:v>40774</c:v>
                </c:pt>
                <c:pt idx="1327">
                  <c:v>40775</c:v>
                </c:pt>
                <c:pt idx="1328">
                  <c:v>40776</c:v>
                </c:pt>
                <c:pt idx="1329">
                  <c:v>40777</c:v>
                </c:pt>
                <c:pt idx="1330">
                  <c:v>40778</c:v>
                </c:pt>
                <c:pt idx="1331">
                  <c:v>40779</c:v>
                </c:pt>
                <c:pt idx="1332">
                  <c:v>40780</c:v>
                </c:pt>
                <c:pt idx="1333">
                  <c:v>40781</c:v>
                </c:pt>
                <c:pt idx="1334">
                  <c:v>40782</c:v>
                </c:pt>
                <c:pt idx="1335">
                  <c:v>40783</c:v>
                </c:pt>
                <c:pt idx="1336">
                  <c:v>40784</c:v>
                </c:pt>
                <c:pt idx="1337">
                  <c:v>40785</c:v>
                </c:pt>
                <c:pt idx="1338">
                  <c:v>40786</c:v>
                </c:pt>
                <c:pt idx="1339">
                  <c:v>40787</c:v>
                </c:pt>
                <c:pt idx="1340">
                  <c:v>40788</c:v>
                </c:pt>
                <c:pt idx="1341">
                  <c:v>40789</c:v>
                </c:pt>
                <c:pt idx="1342">
                  <c:v>40790</c:v>
                </c:pt>
                <c:pt idx="1343">
                  <c:v>40791</c:v>
                </c:pt>
                <c:pt idx="1344">
                  <c:v>40792</c:v>
                </c:pt>
                <c:pt idx="1345">
                  <c:v>40793</c:v>
                </c:pt>
                <c:pt idx="1346">
                  <c:v>40794</c:v>
                </c:pt>
                <c:pt idx="1347">
                  <c:v>40795</c:v>
                </c:pt>
                <c:pt idx="1348">
                  <c:v>40796</c:v>
                </c:pt>
                <c:pt idx="1349">
                  <c:v>40797</c:v>
                </c:pt>
                <c:pt idx="1350">
                  <c:v>40798</c:v>
                </c:pt>
                <c:pt idx="1351">
                  <c:v>40799</c:v>
                </c:pt>
                <c:pt idx="1352">
                  <c:v>40800</c:v>
                </c:pt>
                <c:pt idx="1353">
                  <c:v>40801</c:v>
                </c:pt>
                <c:pt idx="1354">
                  <c:v>40802</c:v>
                </c:pt>
                <c:pt idx="1355">
                  <c:v>40803</c:v>
                </c:pt>
                <c:pt idx="1356">
                  <c:v>40804</c:v>
                </c:pt>
                <c:pt idx="1357">
                  <c:v>40805</c:v>
                </c:pt>
                <c:pt idx="1358">
                  <c:v>40806</c:v>
                </c:pt>
                <c:pt idx="1359">
                  <c:v>40807</c:v>
                </c:pt>
                <c:pt idx="1360">
                  <c:v>40808</c:v>
                </c:pt>
                <c:pt idx="1361">
                  <c:v>40809</c:v>
                </c:pt>
                <c:pt idx="1362">
                  <c:v>40810</c:v>
                </c:pt>
                <c:pt idx="1363">
                  <c:v>40811</c:v>
                </c:pt>
                <c:pt idx="1364">
                  <c:v>40812</c:v>
                </c:pt>
                <c:pt idx="1365">
                  <c:v>40813</c:v>
                </c:pt>
                <c:pt idx="1366">
                  <c:v>40814</c:v>
                </c:pt>
                <c:pt idx="1367">
                  <c:v>40815</c:v>
                </c:pt>
                <c:pt idx="1368">
                  <c:v>40816</c:v>
                </c:pt>
                <c:pt idx="1369">
                  <c:v>40817</c:v>
                </c:pt>
                <c:pt idx="1370">
                  <c:v>40818</c:v>
                </c:pt>
                <c:pt idx="1371">
                  <c:v>40819</c:v>
                </c:pt>
                <c:pt idx="1372">
                  <c:v>40820</c:v>
                </c:pt>
                <c:pt idx="1373">
                  <c:v>40821</c:v>
                </c:pt>
                <c:pt idx="1374">
                  <c:v>40822</c:v>
                </c:pt>
                <c:pt idx="1375">
                  <c:v>40823</c:v>
                </c:pt>
                <c:pt idx="1376">
                  <c:v>40824</c:v>
                </c:pt>
                <c:pt idx="1377">
                  <c:v>40825</c:v>
                </c:pt>
                <c:pt idx="1378">
                  <c:v>40826</c:v>
                </c:pt>
                <c:pt idx="1379">
                  <c:v>40827</c:v>
                </c:pt>
                <c:pt idx="1380">
                  <c:v>40828</c:v>
                </c:pt>
                <c:pt idx="1381">
                  <c:v>40829</c:v>
                </c:pt>
                <c:pt idx="1382">
                  <c:v>40830</c:v>
                </c:pt>
                <c:pt idx="1383">
                  <c:v>40831</c:v>
                </c:pt>
                <c:pt idx="1384">
                  <c:v>40832</c:v>
                </c:pt>
                <c:pt idx="1385">
                  <c:v>40833</c:v>
                </c:pt>
                <c:pt idx="1386">
                  <c:v>40834</c:v>
                </c:pt>
                <c:pt idx="1387">
                  <c:v>40835</c:v>
                </c:pt>
                <c:pt idx="1388">
                  <c:v>40836</c:v>
                </c:pt>
                <c:pt idx="1389">
                  <c:v>40837</c:v>
                </c:pt>
                <c:pt idx="1390">
                  <c:v>40838</c:v>
                </c:pt>
                <c:pt idx="1391">
                  <c:v>40839</c:v>
                </c:pt>
                <c:pt idx="1392">
                  <c:v>40840</c:v>
                </c:pt>
                <c:pt idx="1393">
                  <c:v>40841</c:v>
                </c:pt>
                <c:pt idx="1394">
                  <c:v>40842</c:v>
                </c:pt>
                <c:pt idx="1395">
                  <c:v>40843</c:v>
                </c:pt>
                <c:pt idx="1396">
                  <c:v>40844</c:v>
                </c:pt>
                <c:pt idx="1397">
                  <c:v>40845</c:v>
                </c:pt>
                <c:pt idx="1398">
                  <c:v>40846</c:v>
                </c:pt>
                <c:pt idx="1399">
                  <c:v>40847</c:v>
                </c:pt>
                <c:pt idx="1400">
                  <c:v>40848</c:v>
                </c:pt>
                <c:pt idx="1401">
                  <c:v>40849</c:v>
                </c:pt>
                <c:pt idx="1402">
                  <c:v>40850</c:v>
                </c:pt>
                <c:pt idx="1403">
                  <c:v>40851</c:v>
                </c:pt>
                <c:pt idx="1404">
                  <c:v>40852</c:v>
                </c:pt>
                <c:pt idx="1405">
                  <c:v>40853</c:v>
                </c:pt>
                <c:pt idx="1406">
                  <c:v>40854</c:v>
                </c:pt>
                <c:pt idx="1407">
                  <c:v>40855</c:v>
                </c:pt>
                <c:pt idx="1408">
                  <c:v>40856</c:v>
                </c:pt>
                <c:pt idx="1409">
                  <c:v>40857</c:v>
                </c:pt>
                <c:pt idx="1410">
                  <c:v>40858</c:v>
                </c:pt>
                <c:pt idx="1411">
                  <c:v>40859</c:v>
                </c:pt>
                <c:pt idx="1412">
                  <c:v>40860</c:v>
                </c:pt>
                <c:pt idx="1413">
                  <c:v>40861</c:v>
                </c:pt>
                <c:pt idx="1414">
                  <c:v>40862</c:v>
                </c:pt>
                <c:pt idx="1415">
                  <c:v>40863</c:v>
                </c:pt>
                <c:pt idx="1416">
                  <c:v>40864</c:v>
                </c:pt>
                <c:pt idx="1417">
                  <c:v>40865</c:v>
                </c:pt>
                <c:pt idx="1418">
                  <c:v>40866</c:v>
                </c:pt>
                <c:pt idx="1419">
                  <c:v>40867</c:v>
                </c:pt>
                <c:pt idx="1420">
                  <c:v>40868</c:v>
                </c:pt>
                <c:pt idx="1421">
                  <c:v>40869</c:v>
                </c:pt>
                <c:pt idx="1422">
                  <c:v>40870</c:v>
                </c:pt>
                <c:pt idx="1423">
                  <c:v>40871</c:v>
                </c:pt>
                <c:pt idx="1424">
                  <c:v>40872</c:v>
                </c:pt>
                <c:pt idx="1425">
                  <c:v>40873</c:v>
                </c:pt>
                <c:pt idx="1426">
                  <c:v>40874</c:v>
                </c:pt>
                <c:pt idx="1427">
                  <c:v>40875</c:v>
                </c:pt>
                <c:pt idx="1428">
                  <c:v>40876</c:v>
                </c:pt>
                <c:pt idx="1429">
                  <c:v>40877</c:v>
                </c:pt>
                <c:pt idx="1430">
                  <c:v>40878</c:v>
                </c:pt>
                <c:pt idx="1431">
                  <c:v>40879</c:v>
                </c:pt>
                <c:pt idx="1432">
                  <c:v>40880</c:v>
                </c:pt>
                <c:pt idx="1433">
                  <c:v>40881</c:v>
                </c:pt>
                <c:pt idx="1434">
                  <c:v>40882</c:v>
                </c:pt>
                <c:pt idx="1435">
                  <c:v>40883</c:v>
                </c:pt>
                <c:pt idx="1436">
                  <c:v>40884</c:v>
                </c:pt>
                <c:pt idx="1437">
                  <c:v>40885</c:v>
                </c:pt>
                <c:pt idx="1438">
                  <c:v>40886</c:v>
                </c:pt>
                <c:pt idx="1439">
                  <c:v>40887</c:v>
                </c:pt>
                <c:pt idx="1440">
                  <c:v>40888</c:v>
                </c:pt>
                <c:pt idx="1441">
                  <c:v>40889</c:v>
                </c:pt>
                <c:pt idx="1442">
                  <c:v>40890</c:v>
                </c:pt>
                <c:pt idx="1443">
                  <c:v>40891</c:v>
                </c:pt>
                <c:pt idx="1444">
                  <c:v>40892</c:v>
                </c:pt>
                <c:pt idx="1445">
                  <c:v>40893</c:v>
                </c:pt>
                <c:pt idx="1446">
                  <c:v>40894</c:v>
                </c:pt>
                <c:pt idx="1447">
                  <c:v>40895</c:v>
                </c:pt>
                <c:pt idx="1448">
                  <c:v>40896</c:v>
                </c:pt>
                <c:pt idx="1449">
                  <c:v>40897</c:v>
                </c:pt>
                <c:pt idx="1450">
                  <c:v>40898</c:v>
                </c:pt>
                <c:pt idx="1451">
                  <c:v>40899</c:v>
                </c:pt>
                <c:pt idx="1452">
                  <c:v>40900</c:v>
                </c:pt>
                <c:pt idx="1453">
                  <c:v>40901</c:v>
                </c:pt>
                <c:pt idx="1454">
                  <c:v>40902</c:v>
                </c:pt>
                <c:pt idx="1455">
                  <c:v>40903</c:v>
                </c:pt>
                <c:pt idx="1456">
                  <c:v>40904</c:v>
                </c:pt>
                <c:pt idx="1457">
                  <c:v>40905</c:v>
                </c:pt>
                <c:pt idx="1458">
                  <c:v>40906</c:v>
                </c:pt>
                <c:pt idx="1459">
                  <c:v>40907</c:v>
                </c:pt>
                <c:pt idx="1460">
                  <c:v>40908</c:v>
                </c:pt>
                <c:pt idx="1461">
                  <c:v>40909</c:v>
                </c:pt>
                <c:pt idx="1462">
                  <c:v>40910</c:v>
                </c:pt>
                <c:pt idx="1463">
                  <c:v>40911</c:v>
                </c:pt>
                <c:pt idx="1464">
                  <c:v>40912</c:v>
                </c:pt>
                <c:pt idx="1465">
                  <c:v>40913</c:v>
                </c:pt>
                <c:pt idx="1466">
                  <c:v>40914</c:v>
                </c:pt>
                <c:pt idx="1467">
                  <c:v>40915</c:v>
                </c:pt>
                <c:pt idx="1468">
                  <c:v>40916</c:v>
                </c:pt>
                <c:pt idx="1469">
                  <c:v>40917</c:v>
                </c:pt>
                <c:pt idx="1470">
                  <c:v>40918</c:v>
                </c:pt>
                <c:pt idx="1471">
                  <c:v>40919</c:v>
                </c:pt>
                <c:pt idx="1472">
                  <c:v>40920</c:v>
                </c:pt>
                <c:pt idx="1473">
                  <c:v>40921</c:v>
                </c:pt>
                <c:pt idx="1474">
                  <c:v>40922</c:v>
                </c:pt>
                <c:pt idx="1475">
                  <c:v>40923</c:v>
                </c:pt>
                <c:pt idx="1476">
                  <c:v>40924</c:v>
                </c:pt>
                <c:pt idx="1477">
                  <c:v>40925</c:v>
                </c:pt>
                <c:pt idx="1478">
                  <c:v>40926</c:v>
                </c:pt>
                <c:pt idx="1479">
                  <c:v>40927</c:v>
                </c:pt>
                <c:pt idx="1480">
                  <c:v>40928</c:v>
                </c:pt>
                <c:pt idx="1481">
                  <c:v>40929</c:v>
                </c:pt>
                <c:pt idx="1482">
                  <c:v>40930</c:v>
                </c:pt>
                <c:pt idx="1483">
                  <c:v>40931</c:v>
                </c:pt>
                <c:pt idx="1484">
                  <c:v>40932</c:v>
                </c:pt>
                <c:pt idx="1485">
                  <c:v>40933</c:v>
                </c:pt>
                <c:pt idx="1486">
                  <c:v>40934</c:v>
                </c:pt>
                <c:pt idx="1487">
                  <c:v>40935</c:v>
                </c:pt>
                <c:pt idx="1488">
                  <c:v>40936</c:v>
                </c:pt>
                <c:pt idx="1489">
                  <c:v>40937</c:v>
                </c:pt>
                <c:pt idx="1490">
                  <c:v>40938</c:v>
                </c:pt>
                <c:pt idx="1491">
                  <c:v>40939</c:v>
                </c:pt>
                <c:pt idx="1492">
                  <c:v>40940</c:v>
                </c:pt>
                <c:pt idx="1493">
                  <c:v>40941</c:v>
                </c:pt>
                <c:pt idx="1494">
                  <c:v>40942</c:v>
                </c:pt>
                <c:pt idx="1495">
                  <c:v>40943</c:v>
                </c:pt>
                <c:pt idx="1496">
                  <c:v>40944</c:v>
                </c:pt>
                <c:pt idx="1497">
                  <c:v>40945</c:v>
                </c:pt>
                <c:pt idx="1498">
                  <c:v>40946</c:v>
                </c:pt>
                <c:pt idx="1499">
                  <c:v>40947</c:v>
                </c:pt>
                <c:pt idx="1500">
                  <c:v>40948</c:v>
                </c:pt>
                <c:pt idx="1501">
                  <c:v>40949</c:v>
                </c:pt>
                <c:pt idx="1502">
                  <c:v>40950</c:v>
                </c:pt>
                <c:pt idx="1503">
                  <c:v>40951</c:v>
                </c:pt>
                <c:pt idx="1504">
                  <c:v>40952</c:v>
                </c:pt>
                <c:pt idx="1505">
                  <c:v>40953</c:v>
                </c:pt>
                <c:pt idx="1506">
                  <c:v>40954</c:v>
                </c:pt>
                <c:pt idx="1507">
                  <c:v>40955</c:v>
                </c:pt>
                <c:pt idx="1508">
                  <c:v>40956</c:v>
                </c:pt>
                <c:pt idx="1509">
                  <c:v>40957</c:v>
                </c:pt>
                <c:pt idx="1510">
                  <c:v>40958</c:v>
                </c:pt>
                <c:pt idx="1511">
                  <c:v>40959</c:v>
                </c:pt>
                <c:pt idx="1512">
                  <c:v>40960</c:v>
                </c:pt>
                <c:pt idx="1513">
                  <c:v>40961</c:v>
                </c:pt>
                <c:pt idx="1514">
                  <c:v>40962</c:v>
                </c:pt>
                <c:pt idx="1515">
                  <c:v>40963</c:v>
                </c:pt>
                <c:pt idx="1516">
                  <c:v>40964</c:v>
                </c:pt>
                <c:pt idx="1517">
                  <c:v>40965</c:v>
                </c:pt>
                <c:pt idx="1518">
                  <c:v>40966</c:v>
                </c:pt>
                <c:pt idx="1519">
                  <c:v>40967</c:v>
                </c:pt>
                <c:pt idx="1520">
                  <c:v>40968</c:v>
                </c:pt>
                <c:pt idx="1521">
                  <c:v>40969</c:v>
                </c:pt>
                <c:pt idx="1522">
                  <c:v>40970</c:v>
                </c:pt>
                <c:pt idx="1523">
                  <c:v>40971</c:v>
                </c:pt>
                <c:pt idx="1524">
                  <c:v>40972</c:v>
                </c:pt>
                <c:pt idx="1525">
                  <c:v>40973</c:v>
                </c:pt>
                <c:pt idx="1526">
                  <c:v>40974</c:v>
                </c:pt>
                <c:pt idx="1527">
                  <c:v>40975</c:v>
                </c:pt>
                <c:pt idx="1528">
                  <c:v>40976</c:v>
                </c:pt>
                <c:pt idx="1529">
                  <c:v>40977</c:v>
                </c:pt>
                <c:pt idx="1530">
                  <c:v>40978</c:v>
                </c:pt>
                <c:pt idx="1531">
                  <c:v>40979</c:v>
                </c:pt>
                <c:pt idx="1532">
                  <c:v>40980</c:v>
                </c:pt>
                <c:pt idx="1533">
                  <c:v>40981</c:v>
                </c:pt>
                <c:pt idx="1534">
                  <c:v>40982</c:v>
                </c:pt>
                <c:pt idx="1535">
                  <c:v>40983</c:v>
                </c:pt>
                <c:pt idx="1536">
                  <c:v>40984</c:v>
                </c:pt>
                <c:pt idx="1537">
                  <c:v>40985</c:v>
                </c:pt>
                <c:pt idx="1538">
                  <c:v>40986</c:v>
                </c:pt>
                <c:pt idx="1539">
                  <c:v>40987</c:v>
                </c:pt>
                <c:pt idx="1540">
                  <c:v>40988</c:v>
                </c:pt>
                <c:pt idx="1541">
                  <c:v>40989</c:v>
                </c:pt>
                <c:pt idx="1542">
                  <c:v>40990</c:v>
                </c:pt>
                <c:pt idx="1543">
                  <c:v>40991</c:v>
                </c:pt>
                <c:pt idx="1544">
                  <c:v>40992</c:v>
                </c:pt>
                <c:pt idx="1545">
                  <c:v>40993</c:v>
                </c:pt>
                <c:pt idx="1546">
                  <c:v>40994</c:v>
                </c:pt>
                <c:pt idx="1547">
                  <c:v>40995</c:v>
                </c:pt>
                <c:pt idx="1548">
                  <c:v>40996</c:v>
                </c:pt>
                <c:pt idx="1549">
                  <c:v>40997</c:v>
                </c:pt>
                <c:pt idx="1550">
                  <c:v>40998</c:v>
                </c:pt>
                <c:pt idx="1551">
                  <c:v>40999</c:v>
                </c:pt>
                <c:pt idx="1552">
                  <c:v>41000</c:v>
                </c:pt>
                <c:pt idx="1553">
                  <c:v>41001</c:v>
                </c:pt>
                <c:pt idx="1554">
                  <c:v>41002</c:v>
                </c:pt>
                <c:pt idx="1555">
                  <c:v>41003</c:v>
                </c:pt>
                <c:pt idx="1556">
                  <c:v>41004</c:v>
                </c:pt>
                <c:pt idx="1557">
                  <c:v>41005</c:v>
                </c:pt>
                <c:pt idx="1558">
                  <c:v>41006</c:v>
                </c:pt>
                <c:pt idx="1559">
                  <c:v>41007</c:v>
                </c:pt>
                <c:pt idx="1560">
                  <c:v>41008</c:v>
                </c:pt>
                <c:pt idx="1561">
                  <c:v>41009</c:v>
                </c:pt>
                <c:pt idx="1562">
                  <c:v>41010</c:v>
                </c:pt>
                <c:pt idx="1563">
                  <c:v>41011</c:v>
                </c:pt>
                <c:pt idx="1564">
                  <c:v>41012</c:v>
                </c:pt>
                <c:pt idx="1565">
                  <c:v>41013</c:v>
                </c:pt>
                <c:pt idx="1566">
                  <c:v>41014</c:v>
                </c:pt>
                <c:pt idx="1567">
                  <c:v>41015</c:v>
                </c:pt>
                <c:pt idx="1568">
                  <c:v>41016</c:v>
                </c:pt>
                <c:pt idx="1569">
                  <c:v>41017</c:v>
                </c:pt>
                <c:pt idx="1570">
                  <c:v>41018</c:v>
                </c:pt>
                <c:pt idx="1571">
                  <c:v>41019</c:v>
                </c:pt>
                <c:pt idx="1572">
                  <c:v>41020</c:v>
                </c:pt>
                <c:pt idx="1573">
                  <c:v>41021</c:v>
                </c:pt>
                <c:pt idx="1574">
                  <c:v>41022</c:v>
                </c:pt>
                <c:pt idx="1575">
                  <c:v>41023</c:v>
                </c:pt>
                <c:pt idx="1576">
                  <c:v>41024</c:v>
                </c:pt>
                <c:pt idx="1577">
                  <c:v>41025</c:v>
                </c:pt>
                <c:pt idx="1578">
                  <c:v>41026</c:v>
                </c:pt>
                <c:pt idx="1579">
                  <c:v>41027</c:v>
                </c:pt>
                <c:pt idx="1580">
                  <c:v>41028</c:v>
                </c:pt>
                <c:pt idx="1581">
                  <c:v>41029</c:v>
                </c:pt>
                <c:pt idx="1582">
                  <c:v>41030</c:v>
                </c:pt>
                <c:pt idx="1583">
                  <c:v>41031</c:v>
                </c:pt>
                <c:pt idx="1584">
                  <c:v>41032</c:v>
                </c:pt>
                <c:pt idx="1585">
                  <c:v>41033</c:v>
                </c:pt>
                <c:pt idx="1586">
                  <c:v>41034</c:v>
                </c:pt>
                <c:pt idx="1587">
                  <c:v>41035</c:v>
                </c:pt>
                <c:pt idx="1588">
                  <c:v>41036</c:v>
                </c:pt>
                <c:pt idx="1589">
                  <c:v>41037</c:v>
                </c:pt>
                <c:pt idx="1590">
                  <c:v>41038</c:v>
                </c:pt>
                <c:pt idx="1591">
                  <c:v>41039</c:v>
                </c:pt>
                <c:pt idx="1592">
                  <c:v>41040</c:v>
                </c:pt>
                <c:pt idx="1593">
                  <c:v>41041</c:v>
                </c:pt>
                <c:pt idx="1594">
                  <c:v>41042</c:v>
                </c:pt>
                <c:pt idx="1595">
                  <c:v>41043</c:v>
                </c:pt>
                <c:pt idx="1596">
                  <c:v>41044</c:v>
                </c:pt>
                <c:pt idx="1597">
                  <c:v>41045</c:v>
                </c:pt>
                <c:pt idx="1598">
                  <c:v>41046</c:v>
                </c:pt>
                <c:pt idx="1599">
                  <c:v>41047</c:v>
                </c:pt>
                <c:pt idx="1600">
                  <c:v>41048</c:v>
                </c:pt>
                <c:pt idx="1601">
                  <c:v>41049</c:v>
                </c:pt>
                <c:pt idx="1602">
                  <c:v>41050</c:v>
                </c:pt>
                <c:pt idx="1603">
                  <c:v>41051</c:v>
                </c:pt>
                <c:pt idx="1604">
                  <c:v>41052</c:v>
                </c:pt>
                <c:pt idx="1605">
                  <c:v>41053</c:v>
                </c:pt>
                <c:pt idx="1606">
                  <c:v>41054</c:v>
                </c:pt>
                <c:pt idx="1607">
                  <c:v>41055</c:v>
                </c:pt>
                <c:pt idx="1608">
                  <c:v>41056</c:v>
                </c:pt>
                <c:pt idx="1609">
                  <c:v>41057</c:v>
                </c:pt>
                <c:pt idx="1610">
                  <c:v>41058</c:v>
                </c:pt>
                <c:pt idx="1611">
                  <c:v>41059</c:v>
                </c:pt>
                <c:pt idx="1612">
                  <c:v>41060</c:v>
                </c:pt>
                <c:pt idx="1613">
                  <c:v>41061</c:v>
                </c:pt>
                <c:pt idx="1614">
                  <c:v>41062</c:v>
                </c:pt>
                <c:pt idx="1615">
                  <c:v>41063</c:v>
                </c:pt>
                <c:pt idx="1616">
                  <c:v>41064</c:v>
                </c:pt>
                <c:pt idx="1617">
                  <c:v>41065</c:v>
                </c:pt>
                <c:pt idx="1618">
                  <c:v>41066</c:v>
                </c:pt>
                <c:pt idx="1619">
                  <c:v>41067</c:v>
                </c:pt>
                <c:pt idx="1620">
                  <c:v>41068</c:v>
                </c:pt>
                <c:pt idx="1621">
                  <c:v>41069</c:v>
                </c:pt>
                <c:pt idx="1622">
                  <c:v>41070</c:v>
                </c:pt>
                <c:pt idx="1623">
                  <c:v>41071</c:v>
                </c:pt>
                <c:pt idx="1624">
                  <c:v>41072</c:v>
                </c:pt>
                <c:pt idx="1625">
                  <c:v>41073</c:v>
                </c:pt>
                <c:pt idx="1626">
                  <c:v>41074</c:v>
                </c:pt>
                <c:pt idx="1627">
                  <c:v>41075</c:v>
                </c:pt>
                <c:pt idx="1628">
                  <c:v>41076</c:v>
                </c:pt>
                <c:pt idx="1629">
                  <c:v>41077</c:v>
                </c:pt>
                <c:pt idx="1630">
                  <c:v>41078</c:v>
                </c:pt>
                <c:pt idx="1631">
                  <c:v>41079</c:v>
                </c:pt>
                <c:pt idx="1632">
                  <c:v>41080</c:v>
                </c:pt>
                <c:pt idx="1633">
                  <c:v>41081</c:v>
                </c:pt>
                <c:pt idx="1634">
                  <c:v>41082</c:v>
                </c:pt>
                <c:pt idx="1635">
                  <c:v>41083</c:v>
                </c:pt>
                <c:pt idx="1636">
                  <c:v>41084</c:v>
                </c:pt>
                <c:pt idx="1637">
                  <c:v>41085</c:v>
                </c:pt>
                <c:pt idx="1638">
                  <c:v>41086</c:v>
                </c:pt>
                <c:pt idx="1639">
                  <c:v>41087</c:v>
                </c:pt>
                <c:pt idx="1640">
                  <c:v>41088</c:v>
                </c:pt>
                <c:pt idx="1641">
                  <c:v>41089</c:v>
                </c:pt>
                <c:pt idx="1642">
                  <c:v>41090</c:v>
                </c:pt>
                <c:pt idx="1643">
                  <c:v>41091</c:v>
                </c:pt>
                <c:pt idx="1644">
                  <c:v>41092</c:v>
                </c:pt>
                <c:pt idx="1645">
                  <c:v>41093</c:v>
                </c:pt>
                <c:pt idx="1646">
                  <c:v>41094</c:v>
                </c:pt>
                <c:pt idx="1647">
                  <c:v>41095</c:v>
                </c:pt>
                <c:pt idx="1648">
                  <c:v>41096</c:v>
                </c:pt>
                <c:pt idx="1649">
                  <c:v>41097</c:v>
                </c:pt>
                <c:pt idx="1650">
                  <c:v>41098</c:v>
                </c:pt>
                <c:pt idx="1651">
                  <c:v>41099</c:v>
                </c:pt>
                <c:pt idx="1652">
                  <c:v>41100</c:v>
                </c:pt>
                <c:pt idx="1653">
                  <c:v>41101</c:v>
                </c:pt>
                <c:pt idx="1654">
                  <c:v>41102</c:v>
                </c:pt>
                <c:pt idx="1655">
                  <c:v>41103</c:v>
                </c:pt>
                <c:pt idx="1656">
                  <c:v>41104</c:v>
                </c:pt>
                <c:pt idx="1657">
                  <c:v>41105</c:v>
                </c:pt>
                <c:pt idx="1658">
                  <c:v>41106</c:v>
                </c:pt>
                <c:pt idx="1659">
                  <c:v>41107</c:v>
                </c:pt>
                <c:pt idx="1660">
                  <c:v>41108</c:v>
                </c:pt>
                <c:pt idx="1661">
                  <c:v>41109</c:v>
                </c:pt>
                <c:pt idx="1662">
                  <c:v>41110</c:v>
                </c:pt>
                <c:pt idx="1663">
                  <c:v>41111</c:v>
                </c:pt>
                <c:pt idx="1664">
                  <c:v>41112</c:v>
                </c:pt>
                <c:pt idx="1665">
                  <c:v>41113</c:v>
                </c:pt>
                <c:pt idx="1666">
                  <c:v>41114</c:v>
                </c:pt>
                <c:pt idx="1667">
                  <c:v>41115</c:v>
                </c:pt>
                <c:pt idx="1668">
                  <c:v>41116</c:v>
                </c:pt>
                <c:pt idx="1669">
                  <c:v>41117</c:v>
                </c:pt>
                <c:pt idx="1670">
                  <c:v>41118</c:v>
                </c:pt>
                <c:pt idx="1671">
                  <c:v>41119</c:v>
                </c:pt>
                <c:pt idx="1672">
                  <c:v>41120</c:v>
                </c:pt>
                <c:pt idx="1673">
                  <c:v>41121</c:v>
                </c:pt>
                <c:pt idx="1674">
                  <c:v>41122</c:v>
                </c:pt>
                <c:pt idx="1675">
                  <c:v>41123</c:v>
                </c:pt>
                <c:pt idx="1676">
                  <c:v>41124</c:v>
                </c:pt>
                <c:pt idx="1677">
                  <c:v>41125</c:v>
                </c:pt>
                <c:pt idx="1678">
                  <c:v>41126</c:v>
                </c:pt>
                <c:pt idx="1679">
                  <c:v>41127</c:v>
                </c:pt>
                <c:pt idx="1680">
                  <c:v>41128</c:v>
                </c:pt>
                <c:pt idx="1681">
                  <c:v>41129</c:v>
                </c:pt>
                <c:pt idx="1682">
                  <c:v>41130</c:v>
                </c:pt>
                <c:pt idx="1683">
                  <c:v>41131</c:v>
                </c:pt>
                <c:pt idx="1684">
                  <c:v>41132</c:v>
                </c:pt>
                <c:pt idx="1685">
                  <c:v>41133</c:v>
                </c:pt>
                <c:pt idx="1686">
                  <c:v>41134</c:v>
                </c:pt>
                <c:pt idx="1687">
                  <c:v>41135</c:v>
                </c:pt>
                <c:pt idx="1688">
                  <c:v>41136</c:v>
                </c:pt>
                <c:pt idx="1689">
                  <c:v>41137</c:v>
                </c:pt>
                <c:pt idx="1690">
                  <c:v>41138</c:v>
                </c:pt>
                <c:pt idx="1691">
                  <c:v>41139</c:v>
                </c:pt>
                <c:pt idx="1692">
                  <c:v>41140</c:v>
                </c:pt>
                <c:pt idx="1693">
                  <c:v>41141</c:v>
                </c:pt>
                <c:pt idx="1694">
                  <c:v>41142</c:v>
                </c:pt>
                <c:pt idx="1695">
                  <c:v>41143</c:v>
                </c:pt>
                <c:pt idx="1696">
                  <c:v>41144</c:v>
                </c:pt>
                <c:pt idx="1697">
                  <c:v>41145</c:v>
                </c:pt>
                <c:pt idx="1698">
                  <c:v>41146</c:v>
                </c:pt>
                <c:pt idx="1699">
                  <c:v>41147</c:v>
                </c:pt>
                <c:pt idx="1700">
                  <c:v>41148</c:v>
                </c:pt>
                <c:pt idx="1701">
                  <c:v>41149</c:v>
                </c:pt>
                <c:pt idx="1702">
                  <c:v>41150</c:v>
                </c:pt>
                <c:pt idx="1703">
                  <c:v>41151</c:v>
                </c:pt>
                <c:pt idx="1704">
                  <c:v>41152</c:v>
                </c:pt>
                <c:pt idx="1705">
                  <c:v>41153</c:v>
                </c:pt>
                <c:pt idx="1706">
                  <c:v>41154</c:v>
                </c:pt>
                <c:pt idx="1707">
                  <c:v>41155</c:v>
                </c:pt>
                <c:pt idx="1708">
                  <c:v>41156</c:v>
                </c:pt>
                <c:pt idx="1709">
                  <c:v>41157</c:v>
                </c:pt>
                <c:pt idx="1710">
                  <c:v>41158</c:v>
                </c:pt>
                <c:pt idx="1711">
                  <c:v>41159</c:v>
                </c:pt>
                <c:pt idx="1712">
                  <c:v>41160</c:v>
                </c:pt>
                <c:pt idx="1713">
                  <c:v>41161</c:v>
                </c:pt>
                <c:pt idx="1714">
                  <c:v>41162</c:v>
                </c:pt>
                <c:pt idx="1715">
                  <c:v>41163</c:v>
                </c:pt>
                <c:pt idx="1716">
                  <c:v>41164</c:v>
                </c:pt>
                <c:pt idx="1717">
                  <c:v>41165</c:v>
                </c:pt>
                <c:pt idx="1718">
                  <c:v>41166</c:v>
                </c:pt>
                <c:pt idx="1719">
                  <c:v>41167</c:v>
                </c:pt>
                <c:pt idx="1720">
                  <c:v>41168</c:v>
                </c:pt>
                <c:pt idx="1721">
                  <c:v>41169</c:v>
                </c:pt>
                <c:pt idx="1722">
                  <c:v>41170</c:v>
                </c:pt>
                <c:pt idx="1723">
                  <c:v>41171</c:v>
                </c:pt>
                <c:pt idx="1724">
                  <c:v>41172</c:v>
                </c:pt>
                <c:pt idx="1725">
                  <c:v>41173</c:v>
                </c:pt>
                <c:pt idx="1726">
                  <c:v>41174</c:v>
                </c:pt>
                <c:pt idx="1727">
                  <c:v>41175</c:v>
                </c:pt>
                <c:pt idx="1728">
                  <c:v>41176</c:v>
                </c:pt>
                <c:pt idx="1729">
                  <c:v>41177</c:v>
                </c:pt>
                <c:pt idx="1730">
                  <c:v>41178</c:v>
                </c:pt>
                <c:pt idx="1731">
                  <c:v>41179</c:v>
                </c:pt>
                <c:pt idx="1732">
                  <c:v>41180</c:v>
                </c:pt>
                <c:pt idx="1733">
                  <c:v>41181</c:v>
                </c:pt>
                <c:pt idx="1734">
                  <c:v>41182</c:v>
                </c:pt>
                <c:pt idx="1735">
                  <c:v>41183</c:v>
                </c:pt>
                <c:pt idx="1736">
                  <c:v>41184</c:v>
                </c:pt>
                <c:pt idx="1737">
                  <c:v>41185</c:v>
                </c:pt>
                <c:pt idx="1738">
                  <c:v>41186</c:v>
                </c:pt>
                <c:pt idx="1739">
                  <c:v>41187</c:v>
                </c:pt>
                <c:pt idx="1740">
                  <c:v>41188</c:v>
                </c:pt>
                <c:pt idx="1741">
                  <c:v>41189</c:v>
                </c:pt>
                <c:pt idx="1742">
                  <c:v>41190</c:v>
                </c:pt>
                <c:pt idx="1743">
                  <c:v>41191</c:v>
                </c:pt>
                <c:pt idx="1744">
                  <c:v>41192</c:v>
                </c:pt>
                <c:pt idx="1745">
                  <c:v>41193</c:v>
                </c:pt>
                <c:pt idx="1746">
                  <c:v>41194</c:v>
                </c:pt>
                <c:pt idx="1747">
                  <c:v>41195</c:v>
                </c:pt>
                <c:pt idx="1748">
                  <c:v>41196</c:v>
                </c:pt>
                <c:pt idx="1749">
                  <c:v>41197</c:v>
                </c:pt>
                <c:pt idx="1750">
                  <c:v>41198</c:v>
                </c:pt>
                <c:pt idx="1751">
                  <c:v>41199</c:v>
                </c:pt>
                <c:pt idx="1752">
                  <c:v>41200</c:v>
                </c:pt>
                <c:pt idx="1753">
                  <c:v>41201</c:v>
                </c:pt>
                <c:pt idx="1754">
                  <c:v>41202</c:v>
                </c:pt>
                <c:pt idx="1755">
                  <c:v>41203</c:v>
                </c:pt>
                <c:pt idx="1756">
                  <c:v>41204</c:v>
                </c:pt>
                <c:pt idx="1757">
                  <c:v>41205</c:v>
                </c:pt>
                <c:pt idx="1758">
                  <c:v>41206</c:v>
                </c:pt>
                <c:pt idx="1759">
                  <c:v>41207</c:v>
                </c:pt>
                <c:pt idx="1760">
                  <c:v>41208</c:v>
                </c:pt>
                <c:pt idx="1761">
                  <c:v>41209</c:v>
                </c:pt>
                <c:pt idx="1762">
                  <c:v>41210</c:v>
                </c:pt>
                <c:pt idx="1763">
                  <c:v>41211</c:v>
                </c:pt>
                <c:pt idx="1764">
                  <c:v>41212</c:v>
                </c:pt>
                <c:pt idx="1765">
                  <c:v>41213</c:v>
                </c:pt>
                <c:pt idx="1766">
                  <c:v>41214</c:v>
                </c:pt>
                <c:pt idx="1767">
                  <c:v>41215</c:v>
                </c:pt>
                <c:pt idx="1768">
                  <c:v>41216</c:v>
                </c:pt>
                <c:pt idx="1769">
                  <c:v>41217</c:v>
                </c:pt>
                <c:pt idx="1770">
                  <c:v>41218</c:v>
                </c:pt>
                <c:pt idx="1771">
                  <c:v>41219</c:v>
                </c:pt>
                <c:pt idx="1772">
                  <c:v>41220</c:v>
                </c:pt>
                <c:pt idx="1773">
                  <c:v>41221</c:v>
                </c:pt>
                <c:pt idx="1774">
                  <c:v>41222</c:v>
                </c:pt>
                <c:pt idx="1775">
                  <c:v>41223</c:v>
                </c:pt>
                <c:pt idx="1776">
                  <c:v>41224</c:v>
                </c:pt>
                <c:pt idx="1777">
                  <c:v>41225</c:v>
                </c:pt>
                <c:pt idx="1778">
                  <c:v>41226</c:v>
                </c:pt>
                <c:pt idx="1779">
                  <c:v>41227</c:v>
                </c:pt>
                <c:pt idx="1780">
                  <c:v>41228</c:v>
                </c:pt>
                <c:pt idx="1781">
                  <c:v>41229</c:v>
                </c:pt>
                <c:pt idx="1782">
                  <c:v>41230</c:v>
                </c:pt>
                <c:pt idx="1783">
                  <c:v>41231</c:v>
                </c:pt>
                <c:pt idx="1784">
                  <c:v>41232</c:v>
                </c:pt>
                <c:pt idx="1785">
                  <c:v>41233</c:v>
                </c:pt>
                <c:pt idx="1786">
                  <c:v>41234</c:v>
                </c:pt>
                <c:pt idx="1787">
                  <c:v>41235</c:v>
                </c:pt>
                <c:pt idx="1788">
                  <c:v>41236</c:v>
                </c:pt>
                <c:pt idx="1789">
                  <c:v>41237</c:v>
                </c:pt>
                <c:pt idx="1790">
                  <c:v>41238</c:v>
                </c:pt>
                <c:pt idx="1791">
                  <c:v>41239</c:v>
                </c:pt>
                <c:pt idx="1792">
                  <c:v>41240</c:v>
                </c:pt>
                <c:pt idx="1793">
                  <c:v>41241</c:v>
                </c:pt>
                <c:pt idx="1794">
                  <c:v>41242</c:v>
                </c:pt>
                <c:pt idx="1795">
                  <c:v>41243</c:v>
                </c:pt>
                <c:pt idx="1796">
                  <c:v>41244</c:v>
                </c:pt>
                <c:pt idx="1797">
                  <c:v>41245</c:v>
                </c:pt>
                <c:pt idx="1798">
                  <c:v>41246</c:v>
                </c:pt>
                <c:pt idx="1799">
                  <c:v>41247</c:v>
                </c:pt>
                <c:pt idx="1800">
                  <c:v>41248</c:v>
                </c:pt>
                <c:pt idx="1801">
                  <c:v>41249</c:v>
                </c:pt>
                <c:pt idx="1802">
                  <c:v>41250</c:v>
                </c:pt>
                <c:pt idx="1803">
                  <c:v>41251</c:v>
                </c:pt>
                <c:pt idx="1804">
                  <c:v>41252</c:v>
                </c:pt>
                <c:pt idx="1805">
                  <c:v>41253</c:v>
                </c:pt>
                <c:pt idx="1806">
                  <c:v>41254</c:v>
                </c:pt>
                <c:pt idx="1807">
                  <c:v>41255</c:v>
                </c:pt>
                <c:pt idx="1808">
                  <c:v>41256</c:v>
                </c:pt>
                <c:pt idx="1809">
                  <c:v>41257</c:v>
                </c:pt>
                <c:pt idx="1810">
                  <c:v>41258</c:v>
                </c:pt>
                <c:pt idx="1811">
                  <c:v>41259</c:v>
                </c:pt>
                <c:pt idx="1812">
                  <c:v>41260</c:v>
                </c:pt>
                <c:pt idx="1813">
                  <c:v>41261</c:v>
                </c:pt>
                <c:pt idx="1814">
                  <c:v>41262</c:v>
                </c:pt>
                <c:pt idx="1815">
                  <c:v>41263</c:v>
                </c:pt>
                <c:pt idx="1816">
                  <c:v>41264</c:v>
                </c:pt>
                <c:pt idx="1817">
                  <c:v>41265</c:v>
                </c:pt>
                <c:pt idx="1818">
                  <c:v>41266</c:v>
                </c:pt>
                <c:pt idx="1819">
                  <c:v>41267</c:v>
                </c:pt>
                <c:pt idx="1820">
                  <c:v>41268</c:v>
                </c:pt>
                <c:pt idx="1821">
                  <c:v>41269</c:v>
                </c:pt>
                <c:pt idx="1822">
                  <c:v>41270</c:v>
                </c:pt>
                <c:pt idx="1823">
                  <c:v>41271</c:v>
                </c:pt>
                <c:pt idx="1824">
                  <c:v>41272</c:v>
                </c:pt>
                <c:pt idx="1825">
                  <c:v>41273</c:v>
                </c:pt>
                <c:pt idx="1826">
                  <c:v>41274</c:v>
                </c:pt>
                <c:pt idx="1827">
                  <c:v>41275</c:v>
                </c:pt>
                <c:pt idx="1828">
                  <c:v>41276</c:v>
                </c:pt>
                <c:pt idx="1829">
                  <c:v>41277</c:v>
                </c:pt>
                <c:pt idx="1830">
                  <c:v>41278</c:v>
                </c:pt>
                <c:pt idx="1831">
                  <c:v>41279</c:v>
                </c:pt>
                <c:pt idx="1832">
                  <c:v>41280</c:v>
                </c:pt>
                <c:pt idx="1833">
                  <c:v>41281</c:v>
                </c:pt>
                <c:pt idx="1834">
                  <c:v>41282</c:v>
                </c:pt>
                <c:pt idx="1835">
                  <c:v>41283</c:v>
                </c:pt>
                <c:pt idx="1836">
                  <c:v>41284</c:v>
                </c:pt>
                <c:pt idx="1837">
                  <c:v>41285</c:v>
                </c:pt>
                <c:pt idx="1838">
                  <c:v>41286</c:v>
                </c:pt>
                <c:pt idx="1839">
                  <c:v>41287</c:v>
                </c:pt>
                <c:pt idx="1840">
                  <c:v>41288</c:v>
                </c:pt>
                <c:pt idx="1841">
                  <c:v>41289</c:v>
                </c:pt>
                <c:pt idx="1842">
                  <c:v>41290</c:v>
                </c:pt>
                <c:pt idx="1843">
                  <c:v>41291</c:v>
                </c:pt>
                <c:pt idx="1844">
                  <c:v>41292</c:v>
                </c:pt>
                <c:pt idx="1845">
                  <c:v>41293</c:v>
                </c:pt>
                <c:pt idx="1846">
                  <c:v>41294</c:v>
                </c:pt>
                <c:pt idx="1847">
                  <c:v>41295</c:v>
                </c:pt>
                <c:pt idx="1848">
                  <c:v>41296</c:v>
                </c:pt>
                <c:pt idx="1849">
                  <c:v>41297</c:v>
                </c:pt>
                <c:pt idx="1850">
                  <c:v>41298</c:v>
                </c:pt>
                <c:pt idx="1851">
                  <c:v>41299</c:v>
                </c:pt>
                <c:pt idx="1852">
                  <c:v>41300</c:v>
                </c:pt>
                <c:pt idx="1853">
                  <c:v>41301</c:v>
                </c:pt>
                <c:pt idx="1854">
                  <c:v>41302</c:v>
                </c:pt>
                <c:pt idx="1855">
                  <c:v>41303</c:v>
                </c:pt>
                <c:pt idx="1856">
                  <c:v>41304</c:v>
                </c:pt>
                <c:pt idx="1857">
                  <c:v>41305</c:v>
                </c:pt>
                <c:pt idx="1858">
                  <c:v>41306</c:v>
                </c:pt>
                <c:pt idx="1859">
                  <c:v>41307</c:v>
                </c:pt>
                <c:pt idx="1860">
                  <c:v>41308</c:v>
                </c:pt>
                <c:pt idx="1861">
                  <c:v>41309</c:v>
                </c:pt>
                <c:pt idx="1862">
                  <c:v>41310</c:v>
                </c:pt>
                <c:pt idx="1863">
                  <c:v>41311</c:v>
                </c:pt>
                <c:pt idx="1864">
                  <c:v>41312</c:v>
                </c:pt>
                <c:pt idx="1865">
                  <c:v>41313</c:v>
                </c:pt>
                <c:pt idx="1866">
                  <c:v>41314</c:v>
                </c:pt>
                <c:pt idx="1867">
                  <c:v>41315</c:v>
                </c:pt>
                <c:pt idx="1868">
                  <c:v>41316</c:v>
                </c:pt>
                <c:pt idx="1869">
                  <c:v>41317</c:v>
                </c:pt>
                <c:pt idx="1870">
                  <c:v>41318</c:v>
                </c:pt>
                <c:pt idx="1871">
                  <c:v>41319</c:v>
                </c:pt>
                <c:pt idx="1872">
                  <c:v>41320</c:v>
                </c:pt>
                <c:pt idx="1873">
                  <c:v>41321</c:v>
                </c:pt>
                <c:pt idx="1874">
                  <c:v>41322</c:v>
                </c:pt>
                <c:pt idx="1875">
                  <c:v>41323</c:v>
                </c:pt>
                <c:pt idx="1876">
                  <c:v>41324</c:v>
                </c:pt>
                <c:pt idx="1877">
                  <c:v>41325</c:v>
                </c:pt>
                <c:pt idx="1878">
                  <c:v>41326</c:v>
                </c:pt>
                <c:pt idx="1879">
                  <c:v>41327</c:v>
                </c:pt>
                <c:pt idx="1880">
                  <c:v>41328</c:v>
                </c:pt>
                <c:pt idx="1881">
                  <c:v>41329</c:v>
                </c:pt>
                <c:pt idx="1882">
                  <c:v>41330</c:v>
                </c:pt>
                <c:pt idx="1883">
                  <c:v>41331</c:v>
                </c:pt>
                <c:pt idx="1884">
                  <c:v>41332</c:v>
                </c:pt>
                <c:pt idx="1885">
                  <c:v>41333</c:v>
                </c:pt>
                <c:pt idx="1886">
                  <c:v>41334</c:v>
                </c:pt>
                <c:pt idx="1887">
                  <c:v>41335</c:v>
                </c:pt>
                <c:pt idx="1888">
                  <c:v>41336</c:v>
                </c:pt>
                <c:pt idx="1889">
                  <c:v>41337</c:v>
                </c:pt>
                <c:pt idx="1890">
                  <c:v>41338</c:v>
                </c:pt>
                <c:pt idx="1891">
                  <c:v>41339</c:v>
                </c:pt>
                <c:pt idx="1892">
                  <c:v>41340</c:v>
                </c:pt>
                <c:pt idx="1893">
                  <c:v>41341</c:v>
                </c:pt>
                <c:pt idx="1894">
                  <c:v>41342</c:v>
                </c:pt>
                <c:pt idx="1895">
                  <c:v>41343</c:v>
                </c:pt>
                <c:pt idx="1896">
                  <c:v>41344</c:v>
                </c:pt>
                <c:pt idx="1897">
                  <c:v>41345</c:v>
                </c:pt>
                <c:pt idx="1898">
                  <c:v>41346</c:v>
                </c:pt>
                <c:pt idx="1899">
                  <c:v>41347</c:v>
                </c:pt>
                <c:pt idx="1900">
                  <c:v>41348</c:v>
                </c:pt>
                <c:pt idx="1901">
                  <c:v>41349</c:v>
                </c:pt>
                <c:pt idx="1902">
                  <c:v>41350</c:v>
                </c:pt>
                <c:pt idx="1903">
                  <c:v>41351</c:v>
                </c:pt>
                <c:pt idx="1904">
                  <c:v>41352</c:v>
                </c:pt>
                <c:pt idx="1905">
                  <c:v>41353</c:v>
                </c:pt>
                <c:pt idx="1906">
                  <c:v>41354</c:v>
                </c:pt>
                <c:pt idx="1907">
                  <c:v>41355</c:v>
                </c:pt>
                <c:pt idx="1908">
                  <c:v>41356</c:v>
                </c:pt>
                <c:pt idx="1909">
                  <c:v>41357</c:v>
                </c:pt>
                <c:pt idx="1910">
                  <c:v>41358</c:v>
                </c:pt>
                <c:pt idx="1911">
                  <c:v>41359</c:v>
                </c:pt>
                <c:pt idx="1912">
                  <c:v>41360</c:v>
                </c:pt>
                <c:pt idx="1913">
                  <c:v>41361</c:v>
                </c:pt>
                <c:pt idx="1914">
                  <c:v>41362</c:v>
                </c:pt>
                <c:pt idx="1915">
                  <c:v>41363</c:v>
                </c:pt>
                <c:pt idx="1916">
                  <c:v>41364</c:v>
                </c:pt>
                <c:pt idx="1917">
                  <c:v>41365</c:v>
                </c:pt>
                <c:pt idx="1918">
                  <c:v>41366</c:v>
                </c:pt>
                <c:pt idx="1919">
                  <c:v>41367</c:v>
                </c:pt>
                <c:pt idx="1920">
                  <c:v>41368</c:v>
                </c:pt>
                <c:pt idx="1921">
                  <c:v>41369</c:v>
                </c:pt>
                <c:pt idx="1922">
                  <c:v>41370</c:v>
                </c:pt>
                <c:pt idx="1923">
                  <c:v>41371</c:v>
                </c:pt>
                <c:pt idx="1924">
                  <c:v>41372</c:v>
                </c:pt>
                <c:pt idx="1925">
                  <c:v>41373</c:v>
                </c:pt>
                <c:pt idx="1926">
                  <c:v>41374</c:v>
                </c:pt>
                <c:pt idx="1927">
                  <c:v>41375</c:v>
                </c:pt>
                <c:pt idx="1928">
                  <c:v>41376</c:v>
                </c:pt>
                <c:pt idx="1929">
                  <c:v>41377</c:v>
                </c:pt>
                <c:pt idx="1930">
                  <c:v>41378</c:v>
                </c:pt>
                <c:pt idx="1931">
                  <c:v>41379</c:v>
                </c:pt>
                <c:pt idx="1932">
                  <c:v>41380</c:v>
                </c:pt>
                <c:pt idx="1933">
                  <c:v>41381</c:v>
                </c:pt>
                <c:pt idx="1934">
                  <c:v>41382</c:v>
                </c:pt>
                <c:pt idx="1935">
                  <c:v>41383</c:v>
                </c:pt>
                <c:pt idx="1936">
                  <c:v>41384</c:v>
                </c:pt>
                <c:pt idx="1937">
                  <c:v>41385</c:v>
                </c:pt>
                <c:pt idx="1938">
                  <c:v>41386</c:v>
                </c:pt>
                <c:pt idx="1939">
                  <c:v>41387</c:v>
                </c:pt>
                <c:pt idx="1940">
                  <c:v>41388</c:v>
                </c:pt>
                <c:pt idx="1941">
                  <c:v>41389</c:v>
                </c:pt>
                <c:pt idx="1942">
                  <c:v>41390</c:v>
                </c:pt>
                <c:pt idx="1943">
                  <c:v>41391</c:v>
                </c:pt>
                <c:pt idx="1944">
                  <c:v>41392</c:v>
                </c:pt>
                <c:pt idx="1945">
                  <c:v>41393</c:v>
                </c:pt>
                <c:pt idx="1946">
                  <c:v>41394</c:v>
                </c:pt>
                <c:pt idx="1947">
                  <c:v>41395</c:v>
                </c:pt>
                <c:pt idx="1948">
                  <c:v>41396</c:v>
                </c:pt>
                <c:pt idx="1949">
                  <c:v>41397</c:v>
                </c:pt>
                <c:pt idx="1950">
                  <c:v>41398</c:v>
                </c:pt>
                <c:pt idx="1951">
                  <c:v>41399</c:v>
                </c:pt>
                <c:pt idx="1952">
                  <c:v>41400</c:v>
                </c:pt>
                <c:pt idx="1953">
                  <c:v>41401</c:v>
                </c:pt>
                <c:pt idx="1954">
                  <c:v>41402</c:v>
                </c:pt>
                <c:pt idx="1955">
                  <c:v>41403</c:v>
                </c:pt>
                <c:pt idx="1956">
                  <c:v>41404</c:v>
                </c:pt>
                <c:pt idx="1957">
                  <c:v>41405</c:v>
                </c:pt>
                <c:pt idx="1958">
                  <c:v>41406</c:v>
                </c:pt>
                <c:pt idx="1959">
                  <c:v>41407</c:v>
                </c:pt>
                <c:pt idx="1960">
                  <c:v>41408</c:v>
                </c:pt>
                <c:pt idx="1961">
                  <c:v>41409</c:v>
                </c:pt>
                <c:pt idx="1962">
                  <c:v>41410</c:v>
                </c:pt>
                <c:pt idx="1963">
                  <c:v>41411</c:v>
                </c:pt>
                <c:pt idx="1964">
                  <c:v>41412</c:v>
                </c:pt>
                <c:pt idx="1965">
                  <c:v>41413</c:v>
                </c:pt>
                <c:pt idx="1966">
                  <c:v>41414</c:v>
                </c:pt>
                <c:pt idx="1967">
                  <c:v>41415</c:v>
                </c:pt>
                <c:pt idx="1968">
                  <c:v>41416</c:v>
                </c:pt>
                <c:pt idx="1969">
                  <c:v>41417</c:v>
                </c:pt>
                <c:pt idx="1970">
                  <c:v>41418</c:v>
                </c:pt>
                <c:pt idx="1971">
                  <c:v>41419</c:v>
                </c:pt>
                <c:pt idx="1972">
                  <c:v>41420</c:v>
                </c:pt>
                <c:pt idx="1973">
                  <c:v>41421</c:v>
                </c:pt>
                <c:pt idx="1974">
                  <c:v>41422</c:v>
                </c:pt>
                <c:pt idx="1975">
                  <c:v>41423</c:v>
                </c:pt>
                <c:pt idx="1976">
                  <c:v>41424</c:v>
                </c:pt>
                <c:pt idx="1977">
                  <c:v>41425</c:v>
                </c:pt>
                <c:pt idx="1978">
                  <c:v>41426</c:v>
                </c:pt>
                <c:pt idx="1979">
                  <c:v>41427</c:v>
                </c:pt>
                <c:pt idx="1980">
                  <c:v>41428</c:v>
                </c:pt>
                <c:pt idx="1981">
                  <c:v>41429</c:v>
                </c:pt>
                <c:pt idx="1982">
                  <c:v>41430</c:v>
                </c:pt>
                <c:pt idx="1983">
                  <c:v>41431</c:v>
                </c:pt>
                <c:pt idx="1984">
                  <c:v>41432</c:v>
                </c:pt>
                <c:pt idx="1985">
                  <c:v>41433</c:v>
                </c:pt>
                <c:pt idx="1986">
                  <c:v>41434</c:v>
                </c:pt>
                <c:pt idx="1987">
                  <c:v>41435</c:v>
                </c:pt>
                <c:pt idx="1988">
                  <c:v>41436</c:v>
                </c:pt>
                <c:pt idx="1989">
                  <c:v>41437</c:v>
                </c:pt>
                <c:pt idx="1990">
                  <c:v>41438</c:v>
                </c:pt>
                <c:pt idx="1991">
                  <c:v>41439</c:v>
                </c:pt>
                <c:pt idx="1992">
                  <c:v>41440</c:v>
                </c:pt>
                <c:pt idx="1993">
                  <c:v>41441</c:v>
                </c:pt>
                <c:pt idx="1994">
                  <c:v>41442</c:v>
                </c:pt>
                <c:pt idx="1995">
                  <c:v>41443</c:v>
                </c:pt>
                <c:pt idx="1996">
                  <c:v>41444</c:v>
                </c:pt>
                <c:pt idx="1997">
                  <c:v>41445</c:v>
                </c:pt>
                <c:pt idx="1998">
                  <c:v>41446</c:v>
                </c:pt>
                <c:pt idx="1999">
                  <c:v>41447</c:v>
                </c:pt>
                <c:pt idx="2000">
                  <c:v>41448</c:v>
                </c:pt>
                <c:pt idx="2001">
                  <c:v>41449</c:v>
                </c:pt>
                <c:pt idx="2002">
                  <c:v>41450</c:v>
                </c:pt>
                <c:pt idx="2003">
                  <c:v>41451</c:v>
                </c:pt>
                <c:pt idx="2004">
                  <c:v>41452</c:v>
                </c:pt>
                <c:pt idx="2005">
                  <c:v>41453</c:v>
                </c:pt>
                <c:pt idx="2006">
                  <c:v>41454</c:v>
                </c:pt>
                <c:pt idx="2007">
                  <c:v>41455</c:v>
                </c:pt>
                <c:pt idx="2008">
                  <c:v>41456</c:v>
                </c:pt>
                <c:pt idx="2009">
                  <c:v>41457</c:v>
                </c:pt>
                <c:pt idx="2010">
                  <c:v>41458</c:v>
                </c:pt>
                <c:pt idx="2011">
                  <c:v>41459</c:v>
                </c:pt>
                <c:pt idx="2012">
                  <c:v>41460</c:v>
                </c:pt>
                <c:pt idx="2013">
                  <c:v>41461</c:v>
                </c:pt>
                <c:pt idx="2014">
                  <c:v>41462</c:v>
                </c:pt>
                <c:pt idx="2015">
                  <c:v>41463</c:v>
                </c:pt>
                <c:pt idx="2016">
                  <c:v>41464</c:v>
                </c:pt>
                <c:pt idx="2017">
                  <c:v>41465</c:v>
                </c:pt>
                <c:pt idx="2018">
                  <c:v>41466</c:v>
                </c:pt>
                <c:pt idx="2019">
                  <c:v>41467</c:v>
                </c:pt>
                <c:pt idx="2020">
                  <c:v>41468</c:v>
                </c:pt>
                <c:pt idx="2021">
                  <c:v>41469</c:v>
                </c:pt>
                <c:pt idx="2022">
                  <c:v>41470</c:v>
                </c:pt>
                <c:pt idx="2023">
                  <c:v>41471</c:v>
                </c:pt>
                <c:pt idx="2024">
                  <c:v>41472</c:v>
                </c:pt>
                <c:pt idx="2025">
                  <c:v>41473</c:v>
                </c:pt>
                <c:pt idx="2026">
                  <c:v>41474</c:v>
                </c:pt>
                <c:pt idx="2027">
                  <c:v>41475</c:v>
                </c:pt>
                <c:pt idx="2028">
                  <c:v>41476</c:v>
                </c:pt>
                <c:pt idx="2029">
                  <c:v>41477</c:v>
                </c:pt>
                <c:pt idx="2030">
                  <c:v>41478</c:v>
                </c:pt>
                <c:pt idx="2031">
                  <c:v>41479</c:v>
                </c:pt>
                <c:pt idx="2032">
                  <c:v>41480</c:v>
                </c:pt>
                <c:pt idx="2033">
                  <c:v>41481</c:v>
                </c:pt>
                <c:pt idx="2034">
                  <c:v>41482</c:v>
                </c:pt>
                <c:pt idx="2035">
                  <c:v>41483</c:v>
                </c:pt>
                <c:pt idx="2036">
                  <c:v>41484</c:v>
                </c:pt>
                <c:pt idx="2037">
                  <c:v>41485</c:v>
                </c:pt>
                <c:pt idx="2038">
                  <c:v>41486</c:v>
                </c:pt>
                <c:pt idx="2039">
                  <c:v>41487</c:v>
                </c:pt>
                <c:pt idx="2040">
                  <c:v>41488</c:v>
                </c:pt>
                <c:pt idx="2041">
                  <c:v>41489</c:v>
                </c:pt>
                <c:pt idx="2042">
                  <c:v>41490</c:v>
                </c:pt>
                <c:pt idx="2043">
                  <c:v>41491</c:v>
                </c:pt>
                <c:pt idx="2044">
                  <c:v>41492</c:v>
                </c:pt>
                <c:pt idx="2045">
                  <c:v>41493</c:v>
                </c:pt>
                <c:pt idx="2046">
                  <c:v>41494</c:v>
                </c:pt>
                <c:pt idx="2047">
                  <c:v>41495</c:v>
                </c:pt>
                <c:pt idx="2048">
                  <c:v>41496</c:v>
                </c:pt>
                <c:pt idx="2049">
                  <c:v>41497</c:v>
                </c:pt>
                <c:pt idx="2050">
                  <c:v>41498</c:v>
                </c:pt>
                <c:pt idx="2051">
                  <c:v>41499</c:v>
                </c:pt>
                <c:pt idx="2052">
                  <c:v>41500</c:v>
                </c:pt>
                <c:pt idx="2053">
                  <c:v>41501</c:v>
                </c:pt>
                <c:pt idx="2054">
                  <c:v>41502</c:v>
                </c:pt>
                <c:pt idx="2055">
                  <c:v>41503</c:v>
                </c:pt>
                <c:pt idx="2056">
                  <c:v>41504</c:v>
                </c:pt>
                <c:pt idx="2057">
                  <c:v>41505</c:v>
                </c:pt>
                <c:pt idx="2058">
                  <c:v>41506</c:v>
                </c:pt>
                <c:pt idx="2059">
                  <c:v>41507</c:v>
                </c:pt>
                <c:pt idx="2060">
                  <c:v>41508</c:v>
                </c:pt>
                <c:pt idx="2061">
                  <c:v>41509</c:v>
                </c:pt>
                <c:pt idx="2062">
                  <c:v>41510</c:v>
                </c:pt>
                <c:pt idx="2063">
                  <c:v>41511</c:v>
                </c:pt>
                <c:pt idx="2064">
                  <c:v>41512</c:v>
                </c:pt>
                <c:pt idx="2065">
                  <c:v>41513</c:v>
                </c:pt>
                <c:pt idx="2066">
                  <c:v>41514</c:v>
                </c:pt>
                <c:pt idx="2067">
                  <c:v>41515</c:v>
                </c:pt>
                <c:pt idx="2068">
                  <c:v>41516</c:v>
                </c:pt>
                <c:pt idx="2069">
                  <c:v>41517</c:v>
                </c:pt>
                <c:pt idx="2070">
                  <c:v>41518</c:v>
                </c:pt>
                <c:pt idx="2071">
                  <c:v>41519</c:v>
                </c:pt>
                <c:pt idx="2072">
                  <c:v>41520</c:v>
                </c:pt>
                <c:pt idx="2073">
                  <c:v>41521</c:v>
                </c:pt>
                <c:pt idx="2074">
                  <c:v>41522</c:v>
                </c:pt>
                <c:pt idx="2075">
                  <c:v>41523</c:v>
                </c:pt>
                <c:pt idx="2076">
                  <c:v>41524</c:v>
                </c:pt>
                <c:pt idx="2077">
                  <c:v>41525</c:v>
                </c:pt>
                <c:pt idx="2078">
                  <c:v>41526</c:v>
                </c:pt>
                <c:pt idx="2079">
                  <c:v>41527</c:v>
                </c:pt>
                <c:pt idx="2080">
                  <c:v>41528</c:v>
                </c:pt>
                <c:pt idx="2081">
                  <c:v>41529</c:v>
                </c:pt>
                <c:pt idx="2082">
                  <c:v>41530</c:v>
                </c:pt>
                <c:pt idx="2083">
                  <c:v>41531</c:v>
                </c:pt>
                <c:pt idx="2084">
                  <c:v>41532</c:v>
                </c:pt>
                <c:pt idx="2085">
                  <c:v>41533</c:v>
                </c:pt>
                <c:pt idx="2086">
                  <c:v>41534</c:v>
                </c:pt>
                <c:pt idx="2087">
                  <c:v>41535</c:v>
                </c:pt>
                <c:pt idx="2088">
                  <c:v>41536</c:v>
                </c:pt>
                <c:pt idx="2089">
                  <c:v>41537</c:v>
                </c:pt>
                <c:pt idx="2090">
                  <c:v>41538</c:v>
                </c:pt>
                <c:pt idx="2091">
                  <c:v>41539</c:v>
                </c:pt>
                <c:pt idx="2092">
                  <c:v>41540</c:v>
                </c:pt>
                <c:pt idx="2093">
                  <c:v>41541</c:v>
                </c:pt>
                <c:pt idx="2094">
                  <c:v>41542</c:v>
                </c:pt>
                <c:pt idx="2095">
                  <c:v>41543</c:v>
                </c:pt>
                <c:pt idx="2096">
                  <c:v>41544</c:v>
                </c:pt>
                <c:pt idx="2097">
                  <c:v>41545</c:v>
                </c:pt>
                <c:pt idx="2098">
                  <c:v>41546</c:v>
                </c:pt>
                <c:pt idx="2099">
                  <c:v>41547</c:v>
                </c:pt>
                <c:pt idx="2100">
                  <c:v>41548</c:v>
                </c:pt>
                <c:pt idx="2101">
                  <c:v>41549</c:v>
                </c:pt>
                <c:pt idx="2102">
                  <c:v>41550</c:v>
                </c:pt>
                <c:pt idx="2103">
                  <c:v>41551</c:v>
                </c:pt>
                <c:pt idx="2104">
                  <c:v>41552</c:v>
                </c:pt>
                <c:pt idx="2105">
                  <c:v>41553</c:v>
                </c:pt>
                <c:pt idx="2106">
                  <c:v>41554</c:v>
                </c:pt>
                <c:pt idx="2107">
                  <c:v>41555</c:v>
                </c:pt>
                <c:pt idx="2108">
                  <c:v>41556</c:v>
                </c:pt>
                <c:pt idx="2109">
                  <c:v>41557</c:v>
                </c:pt>
                <c:pt idx="2110">
                  <c:v>41558</c:v>
                </c:pt>
                <c:pt idx="2111">
                  <c:v>41559</c:v>
                </c:pt>
                <c:pt idx="2112">
                  <c:v>41560</c:v>
                </c:pt>
                <c:pt idx="2113">
                  <c:v>41561</c:v>
                </c:pt>
                <c:pt idx="2114">
                  <c:v>41562</c:v>
                </c:pt>
                <c:pt idx="2115">
                  <c:v>41563</c:v>
                </c:pt>
                <c:pt idx="2116">
                  <c:v>41564</c:v>
                </c:pt>
                <c:pt idx="2117">
                  <c:v>41565</c:v>
                </c:pt>
                <c:pt idx="2118">
                  <c:v>41566</c:v>
                </c:pt>
                <c:pt idx="2119">
                  <c:v>41567</c:v>
                </c:pt>
                <c:pt idx="2120">
                  <c:v>41568</c:v>
                </c:pt>
                <c:pt idx="2121">
                  <c:v>41569</c:v>
                </c:pt>
                <c:pt idx="2122">
                  <c:v>41570</c:v>
                </c:pt>
                <c:pt idx="2123">
                  <c:v>41571</c:v>
                </c:pt>
                <c:pt idx="2124">
                  <c:v>41572</c:v>
                </c:pt>
                <c:pt idx="2125">
                  <c:v>41573</c:v>
                </c:pt>
                <c:pt idx="2126">
                  <c:v>41574</c:v>
                </c:pt>
                <c:pt idx="2127">
                  <c:v>41575</c:v>
                </c:pt>
                <c:pt idx="2128">
                  <c:v>41576</c:v>
                </c:pt>
                <c:pt idx="2129">
                  <c:v>41577</c:v>
                </c:pt>
                <c:pt idx="2130">
                  <c:v>41578</c:v>
                </c:pt>
                <c:pt idx="2131">
                  <c:v>41579</c:v>
                </c:pt>
                <c:pt idx="2132">
                  <c:v>41580</c:v>
                </c:pt>
                <c:pt idx="2133">
                  <c:v>41581</c:v>
                </c:pt>
                <c:pt idx="2134">
                  <c:v>41582</c:v>
                </c:pt>
                <c:pt idx="2135">
                  <c:v>41583</c:v>
                </c:pt>
                <c:pt idx="2136">
                  <c:v>41584</c:v>
                </c:pt>
                <c:pt idx="2137">
                  <c:v>41585</c:v>
                </c:pt>
                <c:pt idx="2138">
                  <c:v>41586</c:v>
                </c:pt>
                <c:pt idx="2139">
                  <c:v>41587</c:v>
                </c:pt>
                <c:pt idx="2140">
                  <c:v>41588</c:v>
                </c:pt>
                <c:pt idx="2141">
                  <c:v>41589</c:v>
                </c:pt>
                <c:pt idx="2142">
                  <c:v>41590</c:v>
                </c:pt>
                <c:pt idx="2143">
                  <c:v>41591</c:v>
                </c:pt>
                <c:pt idx="2144">
                  <c:v>41592</c:v>
                </c:pt>
                <c:pt idx="2145">
                  <c:v>41593</c:v>
                </c:pt>
                <c:pt idx="2146">
                  <c:v>41594</c:v>
                </c:pt>
                <c:pt idx="2147">
                  <c:v>41595</c:v>
                </c:pt>
                <c:pt idx="2148">
                  <c:v>41596</c:v>
                </c:pt>
                <c:pt idx="2149">
                  <c:v>41597</c:v>
                </c:pt>
                <c:pt idx="2150">
                  <c:v>41598</c:v>
                </c:pt>
                <c:pt idx="2151">
                  <c:v>41599</c:v>
                </c:pt>
                <c:pt idx="2152">
                  <c:v>41600</c:v>
                </c:pt>
                <c:pt idx="2153">
                  <c:v>41601</c:v>
                </c:pt>
                <c:pt idx="2154">
                  <c:v>41602</c:v>
                </c:pt>
                <c:pt idx="2155">
                  <c:v>41603</c:v>
                </c:pt>
                <c:pt idx="2156">
                  <c:v>41604</c:v>
                </c:pt>
                <c:pt idx="2157">
                  <c:v>41605</c:v>
                </c:pt>
                <c:pt idx="2158">
                  <c:v>41606</c:v>
                </c:pt>
                <c:pt idx="2159">
                  <c:v>41607</c:v>
                </c:pt>
                <c:pt idx="2160">
                  <c:v>41608</c:v>
                </c:pt>
                <c:pt idx="2161">
                  <c:v>41609</c:v>
                </c:pt>
                <c:pt idx="2162">
                  <c:v>41610</c:v>
                </c:pt>
                <c:pt idx="2163">
                  <c:v>41611</c:v>
                </c:pt>
                <c:pt idx="2164">
                  <c:v>41612</c:v>
                </c:pt>
                <c:pt idx="2165">
                  <c:v>41613</c:v>
                </c:pt>
                <c:pt idx="2166">
                  <c:v>41614</c:v>
                </c:pt>
                <c:pt idx="2167">
                  <c:v>41615</c:v>
                </c:pt>
                <c:pt idx="2168">
                  <c:v>41616</c:v>
                </c:pt>
                <c:pt idx="2169">
                  <c:v>41617</c:v>
                </c:pt>
                <c:pt idx="2170">
                  <c:v>41618</c:v>
                </c:pt>
                <c:pt idx="2171">
                  <c:v>41619</c:v>
                </c:pt>
                <c:pt idx="2172">
                  <c:v>41620</c:v>
                </c:pt>
                <c:pt idx="2173">
                  <c:v>41621</c:v>
                </c:pt>
                <c:pt idx="2174">
                  <c:v>41622</c:v>
                </c:pt>
                <c:pt idx="2175">
                  <c:v>41623</c:v>
                </c:pt>
                <c:pt idx="2176">
                  <c:v>41624</c:v>
                </c:pt>
                <c:pt idx="2177">
                  <c:v>41625</c:v>
                </c:pt>
                <c:pt idx="2178">
                  <c:v>41626</c:v>
                </c:pt>
                <c:pt idx="2179">
                  <c:v>41627</c:v>
                </c:pt>
                <c:pt idx="2180">
                  <c:v>41628</c:v>
                </c:pt>
                <c:pt idx="2181">
                  <c:v>41629</c:v>
                </c:pt>
                <c:pt idx="2182">
                  <c:v>41630</c:v>
                </c:pt>
                <c:pt idx="2183">
                  <c:v>41631</c:v>
                </c:pt>
                <c:pt idx="2184">
                  <c:v>41632</c:v>
                </c:pt>
                <c:pt idx="2185">
                  <c:v>41633</c:v>
                </c:pt>
                <c:pt idx="2186">
                  <c:v>41634</c:v>
                </c:pt>
                <c:pt idx="2187">
                  <c:v>41635</c:v>
                </c:pt>
                <c:pt idx="2188">
                  <c:v>41636</c:v>
                </c:pt>
                <c:pt idx="2189">
                  <c:v>41637</c:v>
                </c:pt>
                <c:pt idx="2190">
                  <c:v>41638</c:v>
                </c:pt>
                <c:pt idx="2191">
                  <c:v>41639</c:v>
                </c:pt>
                <c:pt idx="2192">
                  <c:v>41640</c:v>
                </c:pt>
                <c:pt idx="2193">
                  <c:v>41641</c:v>
                </c:pt>
                <c:pt idx="2194">
                  <c:v>41642</c:v>
                </c:pt>
                <c:pt idx="2195">
                  <c:v>41643</c:v>
                </c:pt>
                <c:pt idx="2196">
                  <c:v>41644</c:v>
                </c:pt>
                <c:pt idx="2197">
                  <c:v>41645</c:v>
                </c:pt>
                <c:pt idx="2198">
                  <c:v>41646</c:v>
                </c:pt>
                <c:pt idx="2199">
                  <c:v>41647</c:v>
                </c:pt>
                <c:pt idx="2200">
                  <c:v>41648</c:v>
                </c:pt>
                <c:pt idx="2201">
                  <c:v>41649</c:v>
                </c:pt>
                <c:pt idx="2202">
                  <c:v>41650</c:v>
                </c:pt>
                <c:pt idx="2203">
                  <c:v>41651</c:v>
                </c:pt>
                <c:pt idx="2204">
                  <c:v>41652</c:v>
                </c:pt>
                <c:pt idx="2205">
                  <c:v>41653</c:v>
                </c:pt>
                <c:pt idx="2206">
                  <c:v>41654</c:v>
                </c:pt>
                <c:pt idx="2207">
                  <c:v>41655</c:v>
                </c:pt>
                <c:pt idx="2208">
                  <c:v>41656</c:v>
                </c:pt>
                <c:pt idx="2209">
                  <c:v>41657</c:v>
                </c:pt>
                <c:pt idx="2210">
                  <c:v>41658</c:v>
                </c:pt>
                <c:pt idx="2211">
                  <c:v>41659</c:v>
                </c:pt>
                <c:pt idx="2212">
                  <c:v>41660</c:v>
                </c:pt>
                <c:pt idx="2213">
                  <c:v>41661</c:v>
                </c:pt>
                <c:pt idx="2214">
                  <c:v>41662</c:v>
                </c:pt>
                <c:pt idx="2215">
                  <c:v>41663</c:v>
                </c:pt>
                <c:pt idx="2216">
                  <c:v>41664</c:v>
                </c:pt>
                <c:pt idx="2217">
                  <c:v>41665</c:v>
                </c:pt>
                <c:pt idx="2218">
                  <c:v>41666</c:v>
                </c:pt>
                <c:pt idx="2219">
                  <c:v>41667</c:v>
                </c:pt>
                <c:pt idx="2220">
                  <c:v>41668</c:v>
                </c:pt>
                <c:pt idx="2221">
                  <c:v>41669</c:v>
                </c:pt>
                <c:pt idx="2222">
                  <c:v>41670</c:v>
                </c:pt>
                <c:pt idx="2223">
                  <c:v>41671</c:v>
                </c:pt>
                <c:pt idx="2224">
                  <c:v>41672</c:v>
                </c:pt>
                <c:pt idx="2225">
                  <c:v>41673</c:v>
                </c:pt>
                <c:pt idx="2226">
                  <c:v>41674</c:v>
                </c:pt>
                <c:pt idx="2227">
                  <c:v>41675</c:v>
                </c:pt>
                <c:pt idx="2228">
                  <c:v>41676</c:v>
                </c:pt>
                <c:pt idx="2229">
                  <c:v>41677</c:v>
                </c:pt>
                <c:pt idx="2230">
                  <c:v>41678</c:v>
                </c:pt>
                <c:pt idx="2231">
                  <c:v>41679</c:v>
                </c:pt>
                <c:pt idx="2232">
                  <c:v>41680</c:v>
                </c:pt>
                <c:pt idx="2233">
                  <c:v>41681</c:v>
                </c:pt>
                <c:pt idx="2234">
                  <c:v>41682</c:v>
                </c:pt>
                <c:pt idx="2235">
                  <c:v>41683</c:v>
                </c:pt>
                <c:pt idx="2236">
                  <c:v>41684</c:v>
                </c:pt>
                <c:pt idx="2237">
                  <c:v>41685</c:v>
                </c:pt>
                <c:pt idx="2238">
                  <c:v>41686</c:v>
                </c:pt>
                <c:pt idx="2239">
                  <c:v>41687</c:v>
                </c:pt>
                <c:pt idx="2240">
                  <c:v>41688</c:v>
                </c:pt>
                <c:pt idx="2241">
                  <c:v>41689</c:v>
                </c:pt>
                <c:pt idx="2242">
                  <c:v>41690</c:v>
                </c:pt>
                <c:pt idx="2243">
                  <c:v>41691</c:v>
                </c:pt>
                <c:pt idx="2244">
                  <c:v>41692</c:v>
                </c:pt>
                <c:pt idx="2245">
                  <c:v>41693</c:v>
                </c:pt>
                <c:pt idx="2246">
                  <c:v>41694</c:v>
                </c:pt>
                <c:pt idx="2247">
                  <c:v>41695</c:v>
                </c:pt>
                <c:pt idx="2248">
                  <c:v>41696</c:v>
                </c:pt>
                <c:pt idx="2249">
                  <c:v>41697</c:v>
                </c:pt>
                <c:pt idx="2250">
                  <c:v>41698</c:v>
                </c:pt>
                <c:pt idx="2251">
                  <c:v>41699</c:v>
                </c:pt>
                <c:pt idx="2252">
                  <c:v>41700</c:v>
                </c:pt>
                <c:pt idx="2253">
                  <c:v>41701</c:v>
                </c:pt>
                <c:pt idx="2254">
                  <c:v>41702</c:v>
                </c:pt>
                <c:pt idx="2255">
                  <c:v>41703</c:v>
                </c:pt>
                <c:pt idx="2256">
                  <c:v>41704</c:v>
                </c:pt>
                <c:pt idx="2257">
                  <c:v>41705</c:v>
                </c:pt>
                <c:pt idx="2258">
                  <c:v>41706</c:v>
                </c:pt>
                <c:pt idx="2259">
                  <c:v>41707</c:v>
                </c:pt>
                <c:pt idx="2260">
                  <c:v>41708</c:v>
                </c:pt>
                <c:pt idx="2261">
                  <c:v>41709</c:v>
                </c:pt>
                <c:pt idx="2262">
                  <c:v>41710</c:v>
                </c:pt>
                <c:pt idx="2263">
                  <c:v>41711</c:v>
                </c:pt>
                <c:pt idx="2264">
                  <c:v>41712</c:v>
                </c:pt>
                <c:pt idx="2265">
                  <c:v>41713</c:v>
                </c:pt>
                <c:pt idx="2266">
                  <c:v>41714</c:v>
                </c:pt>
                <c:pt idx="2267">
                  <c:v>41715</c:v>
                </c:pt>
                <c:pt idx="2268">
                  <c:v>41716</c:v>
                </c:pt>
                <c:pt idx="2269">
                  <c:v>41717</c:v>
                </c:pt>
                <c:pt idx="2270">
                  <c:v>41718</c:v>
                </c:pt>
                <c:pt idx="2271">
                  <c:v>41719</c:v>
                </c:pt>
                <c:pt idx="2272">
                  <c:v>41720</c:v>
                </c:pt>
                <c:pt idx="2273">
                  <c:v>41721</c:v>
                </c:pt>
                <c:pt idx="2274">
                  <c:v>41722</c:v>
                </c:pt>
                <c:pt idx="2275">
                  <c:v>41723</c:v>
                </c:pt>
                <c:pt idx="2276">
                  <c:v>41724</c:v>
                </c:pt>
                <c:pt idx="2277">
                  <c:v>41725</c:v>
                </c:pt>
                <c:pt idx="2278">
                  <c:v>41726</c:v>
                </c:pt>
                <c:pt idx="2279">
                  <c:v>41727</c:v>
                </c:pt>
                <c:pt idx="2280">
                  <c:v>41728</c:v>
                </c:pt>
                <c:pt idx="2281">
                  <c:v>41729</c:v>
                </c:pt>
                <c:pt idx="2282">
                  <c:v>41730</c:v>
                </c:pt>
                <c:pt idx="2283">
                  <c:v>41731</c:v>
                </c:pt>
                <c:pt idx="2284">
                  <c:v>41732</c:v>
                </c:pt>
                <c:pt idx="2285">
                  <c:v>41733</c:v>
                </c:pt>
                <c:pt idx="2286">
                  <c:v>41734</c:v>
                </c:pt>
                <c:pt idx="2287">
                  <c:v>41735</c:v>
                </c:pt>
                <c:pt idx="2288">
                  <c:v>41736</c:v>
                </c:pt>
                <c:pt idx="2289">
                  <c:v>41737</c:v>
                </c:pt>
                <c:pt idx="2290">
                  <c:v>41738</c:v>
                </c:pt>
                <c:pt idx="2291">
                  <c:v>41739</c:v>
                </c:pt>
                <c:pt idx="2292">
                  <c:v>41740</c:v>
                </c:pt>
                <c:pt idx="2293">
                  <c:v>41741</c:v>
                </c:pt>
                <c:pt idx="2294">
                  <c:v>41742</c:v>
                </c:pt>
                <c:pt idx="2295">
                  <c:v>41743</c:v>
                </c:pt>
                <c:pt idx="2296">
                  <c:v>41744</c:v>
                </c:pt>
                <c:pt idx="2297">
                  <c:v>41745</c:v>
                </c:pt>
                <c:pt idx="2298">
                  <c:v>41746</c:v>
                </c:pt>
                <c:pt idx="2299">
                  <c:v>41747</c:v>
                </c:pt>
                <c:pt idx="2300">
                  <c:v>41748</c:v>
                </c:pt>
                <c:pt idx="2301">
                  <c:v>41749</c:v>
                </c:pt>
                <c:pt idx="2302">
                  <c:v>41750</c:v>
                </c:pt>
                <c:pt idx="2303">
                  <c:v>41751</c:v>
                </c:pt>
                <c:pt idx="2304">
                  <c:v>41752</c:v>
                </c:pt>
                <c:pt idx="2305">
                  <c:v>41753</c:v>
                </c:pt>
                <c:pt idx="2306">
                  <c:v>41754</c:v>
                </c:pt>
                <c:pt idx="2307">
                  <c:v>41755</c:v>
                </c:pt>
                <c:pt idx="2308">
                  <c:v>41756</c:v>
                </c:pt>
                <c:pt idx="2309">
                  <c:v>41757</c:v>
                </c:pt>
                <c:pt idx="2310">
                  <c:v>41758</c:v>
                </c:pt>
                <c:pt idx="2311">
                  <c:v>41759</c:v>
                </c:pt>
                <c:pt idx="2312">
                  <c:v>41760</c:v>
                </c:pt>
                <c:pt idx="2313">
                  <c:v>41761</c:v>
                </c:pt>
                <c:pt idx="2314">
                  <c:v>41762</c:v>
                </c:pt>
                <c:pt idx="2315">
                  <c:v>41763</c:v>
                </c:pt>
                <c:pt idx="2316">
                  <c:v>41764</c:v>
                </c:pt>
                <c:pt idx="2317">
                  <c:v>41765</c:v>
                </c:pt>
                <c:pt idx="2318">
                  <c:v>41766</c:v>
                </c:pt>
                <c:pt idx="2319">
                  <c:v>41767</c:v>
                </c:pt>
                <c:pt idx="2320">
                  <c:v>41768</c:v>
                </c:pt>
                <c:pt idx="2321">
                  <c:v>41769</c:v>
                </c:pt>
                <c:pt idx="2322">
                  <c:v>41770</c:v>
                </c:pt>
                <c:pt idx="2323">
                  <c:v>41771</c:v>
                </c:pt>
                <c:pt idx="2324">
                  <c:v>41772</c:v>
                </c:pt>
                <c:pt idx="2325">
                  <c:v>41773</c:v>
                </c:pt>
                <c:pt idx="2326">
                  <c:v>41774</c:v>
                </c:pt>
                <c:pt idx="2327">
                  <c:v>41775</c:v>
                </c:pt>
                <c:pt idx="2328">
                  <c:v>41776</c:v>
                </c:pt>
                <c:pt idx="2329">
                  <c:v>41777</c:v>
                </c:pt>
                <c:pt idx="2330">
                  <c:v>41778</c:v>
                </c:pt>
                <c:pt idx="2331">
                  <c:v>41779</c:v>
                </c:pt>
                <c:pt idx="2332">
                  <c:v>41780</c:v>
                </c:pt>
                <c:pt idx="2333">
                  <c:v>41781</c:v>
                </c:pt>
                <c:pt idx="2334">
                  <c:v>41782</c:v>
                </c:pt>
                <c:pt idx="2335">
                  <c:v>41783</c:v>
                </c:pt>
                <c:pt idx="2336">
                  <c:v>41784</c:v>
                </c:pt>
                <c:pt idx="2337">
                  <c:v>41785</c:v>
                </c:pt>
                <c:pt idx="2338">
                  <c:v>41786</c:v>
                </c:pt>
                <c:pt idx="2339">
                  <c:v>41787</c:v>
                </c:pt>
                <c:pt idx="2340">
                  <c:v>41788</c:v>
                </c:pt>
                <c:pt idx="2341">
                  <c:v>41789</c:v>
                </c:pt>
                <c:pt idx="2342">
                  <c:v>41790</c:v>
                </c:pt>
                <c:pt idx="2343">
                  <c:v>41791</c:v>
                </c:pt>
                <c:pt idx="2344">
                  <c:v>41792</c:v>
                </c:pt>
                <c:pt idx="2345">
                  <c:v>41793</c:v>
                </c:pt>
                <c:pt idx="2346">
                  <c:v>41794</c:v>
                </c:pt>
                <c:pt idx="2347">
                  <c:v>41795</c:v>
                </c:pt>
                <c:pt idx="2348">
                  <c:v>41796</c:v>
                </c:pt>
                <c:pt idx="2349">
                  <c:v>41797</c:v>
                </c:pt>
                <c:pt idx="2350">
                  <c:v>41798</c:v>
                </c:pt>
                <c:pt idx="2351">
                  <c:v>41799</c:v>
                </c:pt>
                <c:pt idx="2352">
                  <c:v>41800</c:v>
                </c:pt>
                <c:pt idx="2353">
                  <c:v>41801</c:v>
                </c:pt>
                <c:pt idx="2354">
                  <c:v>41802</c:v>
                </c:pt>
                <c:pt idx="2355">
                  <c:v>41803</c:v>
                </c:pt>
                <c:pt idx="2356">
                  <c:v>41804</c:v>
                </c:pt>
                <c:pt idx="2357">
                  <c:v>41805</c:v>
                </c:pt>
                <c:pt idx="2358">
                  <c:v>41806</c:v>
                </c:pt>
                <c:pt idx="2359">
                  <c:v>41807</c:v>
                </c:pt>
                <c:pt idx="2360">
                  <c:v>41808</c:v>
                </c:pt>
                <c:pt idx="2361">
                  <c:v>41809</c:v>
                </c:pt>
                <c:pt idx="2362">
                  <c:v>41810</c:v>
                </c:pt>
                <c:pt idx="2363">
                  <c:v>41811</c:v>
                </c:pt>
                <c:pt idx="2364">
                  <c:v>41812</c:v>
                </c:pt>
                <c:pt idx="2365">
                  <c:v>41813</c:v>
                </c:pt>
                <c:pt idx="2366">
                  <c:v>41814</c:v>
                </c:pt>
                <c:pt idx="2367">
                  <c:v>41815</c:v>
                </c:pt>
                <c:pt idx="2368">
                  <c:v>41816</c:v>
                </c:pt>
                <c:pt idx="2369">
                  <c:v>41817</c:v>
                </c:pt>
                <c:pt idx="2370">
                  <c:v>41818</c:v>
                </c:pt>
                <c:pt idx="2371">
                  <c:v>41819</c:v>
                </c:pt>
                <c:pt idx="2372">
                  <c:v>41820</c:v>
                </c:pt>
                <c:pt idx="2373">
                  <c:v>41821</c:v>
                </c:pt>
                <c:pt idx="2374">
                  <c:v>41822</c:v>
                </c:pt>
                <c:pt idx="2375">
                  <c:v>41823</c:v>
                </c:pt>
                <c:pt idx="2376">
                  <c:v>41824</c:v>
                </c:pt>
                <c:pt idx="2377">
                  <c:v>41825</c:v>
                </c:pt>
                <c:pt idx="2378">
                  <c:v>41826</c:v>
                </c:pt>
                <c:pt idx="2379">
                  <c:v>41827</c:v>
                </c:pt>
                <c:pt idx="2380">
                  <c:v>41828</c:v>
                </c:pt>
                <c:pt idx="2381">
                  <c:v>41829</c:v>
                </c:pt>
                <c:pt idx="2382">
                  <c:v>41830</c:v>
                </c:pt>
                <c:pt idx="2383">
                  <c:v>41831</c:v>
                </c:pt>
                <c:pt idx="2384">
                  <c:v>41832</c:v>
                </c:pt>
                <c:pt idx="2385">
                  <c:v>41833</c:v>
                </c:pt>
                <c:pt idx="2386">
                  <c:v>41834</c:v>
                </c:pt>
                <c:pt idx="2387">
                  <c:v>41835</c:v>
                </c:pt>
                <c:pt idx="2388">
                  <c:v>41836</c:v>
                </c:pt>
                <c:pt idx="2389">
                  <c:v>41837</c:v>
                </c:pt>
                <c:pt idx="2390">
                  <c:v>41838</c:v>
                </c:pt>
                <c:pt idx="2391">
                  <c:v>41839</c:v>
                </c:pt>
                <c:pt idx="2392">
                  <c:v>41840</c:v>
                </c:pt>
                <c:pt idx="2393">
                  <c:v>41841</c:v>
                </c:pt>
                <c:pt idx="2394">
                  <c:v>41842</c:v>
                </c:pt>
                <c:pt idx="2395">
                  <c:v>41843</c:v>
                </c:pt>
                <c:pt idx="2396">
                  <c:v>41844</c:v>
                </c:pt>
                <c:pt idx="2397">
                  <c:v>41845</c:v>
                </c:pt>
                <c:pt idx="2398">
                  <c:v>41846</c:v>
                </c:pt>
                <c:pt idx="2399">
                  <c:v>41847</c:v>
                </c:pt>
                <c:pt idx="2400">
                  <c:v>41848</c:v>
                </c:pt>
                <c:pt idx="2401">
                  <c:v>41849</c:v>
                </c:pt>
                <c:pt idx="2402">
                  <c:v>41850</c:v>
                </c:pt>
                <c:pt idx="2403">
                  <c:v>41851</c:v>
                </c:pt>
                <c:pt idx="2404">
                  <c:v>41852</c:v>
                </c:pt>
                <c:pt idx="2405">
                  <c:v>41853</c:v>
                </c:pt>
                <c:pt idx="2406">
                  <c:v>41854</c:v>
                </c:pt>
                <c:pt idx="2407">
                  <c:v>41855</c:v>
                </c:pt>
                <c:pt idx="2408">
                  <c:v>41856</c:v>
                </c:pt>
                <c:pt idx="2409">
                  <c:v>41857</c:v>
                </c:pt>
                <c:pt idx="2410">
                  <c:v>41858</c:v>
                </c:pt>
                <c:pt idx="2411">
                  <c:v>41859</c:v>
                </c:pt>
                <c:pt idx="2412">
                  <c:v>41860</c:v>
                </c:pt>
                <c:pt idx="2413">
                  <c:v>41861</c:v>
                </c:pt>
                <c:pt idx="2414">
                  <c:v>41862</c:v>
                </c:pt>
                <c:pt idx="2415">
                  <c:v>41863</c:v>
                </c:pt>
                <c:pt idx="2416">
                  <c:v>41864</c:v>
                </c:pt>
                <c:pt idx="2417">
                  <c:v>41865</c:v>
                </c:pt>
                <c:pt idx="2418">
                  <c:v>41866</c:v>
                </c:pt>
                <c:pt idx="2419">
                  <c:v>41867</c:v>
                </c:pt>
                <c:pt idx="2420">
                  <c:v>41868</c:v>
                </c:pt>
                <c:pt idx="2421">
                  <c:v>41869</c:v>
                </c:pt>
                <c:pt idx="2422">
                  <c:v>41870</c:v>
                </c:pt>
                <c:pt idx="2423">
                  <c:v>41871</c:v>
                </c:pt>
                <c:pt idx="2424">
                  <c:v>41872</c:v>
                </c:pt>
                <c:pt idx="2425">
                  <c:v>41873</c:v>
                </c:pt>
                <c:pt idx="2426">
                  <c:v>41874</c:v>
                </c:pt>
                <c:pt idx="2427">
                  <c:v>41875</c:v>
                </c:pt>
                <c:pt idx="2428">
                  <c:v>41876</c:v>
                </c:pt>
                <c:pt idx="2429">
                  <c:v>41877</c:v>
                </c:pt>
                <c:pt idx="2430">
                  <c:v>41878</c:v>
                </c:pt>
                <c:pt idx="2431">
                  <c:v>41879</c:v>
                </c:pt>
                <c:pt idx="2432">
                  <c:v>41880</c:v>
                </c:pt>
                <c:pt idx="2433">
                  <c:v>41881</c:v>
                </c:pt>
                <c:pt idx="2434">
                  <c:v>41882</c:v>
                </c:pt>
                <c:pt idx="2435">
                  <c:v>41883</c:v>
                </c:pt>
                <c:pt idx="2436">
                  <c:v>41884</c:v>
                </c:pt>
                <c:pt idx="2437">
                  <c:v>41885</c:v>
                </c:pt>
                <c:pt idx="2438">
                  <c:v>41886</c:v>
                </c:pt>
                <c:pt idx="2439">
                  <c:v>41887</c:v>
                </c:pt>
                <c:pt idx="2440">
                  <c:v>41888</c:v>
                </c:pt>
                <c:pt idx="2441">
                  <c:v>41889</c:v>
                </c:pt>
                <c:pt idx="2442">
                  <c:v>41890</c:v>
                </c:pt>
                <c:pt idx="2443">
                  <c:v>41891</c:v>
                </c:pt>
                <c:pt idx="2444">
                  <c:v>41892</c:v>
                </c:pt>
                <c:pt idx="2445">
                  <c:v>41893</c:v>
                </c:pt>
                <c:pt idx="2446">
                  <c:v>41894</c:v>
                </c:pt>
                <c:pt idx="2447">
                  <c:v>41895</c:v>
                </c:pt>
                <c:pt idx="2448">
                  <c:v>41896</c:v>
                </c:pt>
                <c:pt idx="2449">
                  <c:v>41897</c:v>
                </c:pt>
                <c:pt idx="2450">
                  <c:v>41898</c:v>
                </c:pt>
                <c:pt idx="2451">
                  <c:v>41899</c:v>
                </c:pt>
                <c:pt idx="2452">
                  <c:v>41900</c:v>
                </c:pt>
                <c:pt idx="2453">
                  <c:v>41901</c:v>
                </c:pt>
                <c:pt idx="2454">
                  <c:v>41902</c:v>
                </c:pt>
                <c:pt idx="2455">
                  <c:v>41903</c:v>
                </c:pt>
                <c:pt idx="2456">
                  <c:v>41904</c:v>
                </c:pt>
                <c:pt idx="2457">
                  <c:v>41905</c:v>
                </c:pt>
                <c:pt idx="2458">
                  <c:v>41906</c:v>
                </c:pt>
                <c:pt idx="2459">
                  <c:v>41907</c:v>
                </c:pt>
                <c:pt idx="2460">
                  <c:v>41908</c:v>
                </c:pt>
                <c:pt idx="2461">
                  <c:v>41909</c:v>
                </c:pt>
                <c:pt idx="2462">
                  <c:v>41910</c:v>
                </c:pt>
                <c:pt idx="2463">
                  <c:v>41911</c:v>
                </c:pt>
                <c:pt idx="2464">
                  <c:v>41912</c:v>
                </c:pt>
                <c:pt idx="2465">
                  <c:v>41913</c:v>
                </c:pt>
                <c:pt idx="2466">
                  <c:v>41914</c:v>
                </c:pt>
                <c:pt idx="2467">
                  <c:v>41915</c:v>
                </c:pt>
                <c:pt idx="2468">
                  <c:v>41916</c:v>
                </c:pt>
                <c:pt idx="2469">
                  <c:v>41917</c:v>
                </c:pt>
                <c:pt idx="2470">
                  <c:v>41918</c:v>
                </c:pt>
                <c:pt idx="2471">
                  <c:v>41919</c:v>
                </c:pt>
                <c:pt idx="2472">
                  <c:v>41920</c:v>
                </c:pt>
                <c:pt idx="2473">
                  <c:v>41921</c:v>
                </c:pt>
                <c:pt idx="2474">
                  <c:v>41922</c:v>
                </c:pt>
                <c:pt idx="2475">
                  <c:v>41923</c:v>
                </c:pt>
                <c:pt idx="2476">
                  <c:v>41924</c:v>
                </c:pt>
                <c:pt idx="2477">
                  <c:v>41925</c:v>
                </c:pt>
                <c:pt idx="2478">
                  <c:v>41926</c:v>
                </c:pt>
                <c:pt idx="2479">
                  <c:v>41927</c:v>
                </c:pt>
                <c:pt idx="2480">
                  <c:v>41928</c:v>
                </c:pt>
                <c:pt idx="2481">
                  <c:v>41929</c:v>
                </c:pt>
                <c:pt idx="2482">
                  <c:v>41930</c:v>
                </c:pt>
                <c:pt idx="2483">
                  <c:v>41931</c:v>
                </c:pt>
                <c:pt idx="2484">
                  <c:v>41932</c:v>
                </c:pt>
                <c:pt idx="2485">
                  <c:v>41933</c:v>
                </c:pt>
                <c:pt idx="2486">
                  <c:v>41934</c:v>
                </c:pt>
                <c:pt idx="2487">
                  <c:v>41935</c:v>
                </c:pt>
                <c:pt idx="2488">
                  <c:v>41936</c:v>
                </c:pt>
                <c:pt idx="2489">
                  <c:v>41937</c:v>
                </c:pt>
                <c:pt idx="2490">
                  <c:v>41938</c:v>
                </c:pt>
                <c:pt idx="2491">
                  <c:v>41939</c:v>
                </c:pt>
                <c:pt idx="2492">
                  <c:v>41940</c:v>
                </c:pt>
                <c:pt idx="2493">
                  <c:v>41941</c:v>
                </c:pt>
                <c:pt idx="2494">
                  <c:v>41942</c:v>
                </c:pt>
                <c:pt idx="2495">
                  <c:v>41943</c:v>
                </c:pt>
                <c:pt idx="2496">
                  <c:v>41944</c:v>
                </c:pt>
                <c:pt idx="2497">
                  <c:v>41945</c:v>
                </c:pt>
                <c:pt idx="2498">
                  <c:v>41946</c:v>
                </c:pt>
                <c:pt idx="2499">
                  <c:v>41947</c:v>
                </c:pt>
                <c:pt idx="2500">
                  <c:v>41948</c:v>
                </c:pt>
                <c:pt idx="2501">
                  <c:v>41949</c:v>
                </c:pt>
                <c:pt idx="2502">
                  <c:v>41950</c:v>
                </c:pt>
                <c:pt idx="2503">
                  <c:v>41951</c:v>
                </c:pt>
                <c:pt idx="2504">
                  <c:v>41952</c:v>
                </c:pt>
                <c:pt idx="2505">
                  <c:v>41953</c:v>
                </c:pt>
                <c:pt idx="2506">
                  <c:v>41954</c:v>
                </c:pt>
                <c:pt idx="2507">
                  <c:v>41955</c:v>
                </c:pt>
                <c:pt idx="2508">
                  <c:v>41956</c:v>
                </c:pt>
                <c:pt idx="2509">
                  <c:v>41957</c:v>
                </c:pt>
                <c:pt idx="2510">
                  <c:v>41958</c:v>
                </c:pt>
                <c:pt idx="2511">
                  <c:v>41959</c:v>
                </c:pt>
                <c:pt idx="2512">
                  <c:v>41960</c:v>
                </c:pt>
                <c:pt idx="2513">
                  <c:v>41961</c:v>
                </c:pt>
                <c:pt idx="2514">
                  <c:v>41962</c:v>
                </c:pt>
                <c:pt idx="2515">
                  <c:v>41963</c:v>
                </c:pt>
                <c:pt idx="2516">
                  <c:v>41964</c:v>
                </c:pt>
                <c:pt idx="2517">
                  <c:v>41965</c:v>
                </c:pt>
                <c:pt idx="2518">
                  <c:v>41966</c:v>
                </c:pt>
                <c:pt idx="2519">
                  <c:v>41967</c:v>
                </c:pt>
                <c:pt idx="2520">
                  <c:v>41968</c:v>
                </c:pt>
                <c:pt idx="2521">
                  <c:v>41969</c:v>
                </c:pt>
                <c:pt idx="2522">
                  <c:v>41970</c:v>
                </c:pt>
                <c:pt idx="2523">
                  <c:v>41971</c:v>
                </c:pt>
                <c:pt idx="2524">
                  <c:v>41972</c:v>
                </c:pt>
                <c:pt idx="2525">
                  <c:v>41973</c:v>
                </c:pt>
                <c:pt idx="2526">
                  <c:v>41974</c:v>
                </c:pt>
                <c:pt idx="2527">
                  <c:v>41975</c:v>
                </c:pt>
                <c:pt idx="2528">
                  <c:v>41976</c:v>
                </c:pt>
                <c:pt idx="2529">
                  <c:v>41977</c:v>
                </c:pt>
                <c:pt idx="2530">
                  <c:v>41978</c:v>
                </c:pt>
                <c:pt idx="2531">
                  <c:v>41979</c:v>
                </c:pt>
                <c:pt idx="2532">
                  <c:v>41980</c:v>
                </c:pt>
                <c:pt idx="2533">
                  <c:v>41981</c:v>
                </c:pt>
                <c:pt idx="2534">
                  <c:v>41982</c:v>
                </c:pt>
                <c:pt idx="2535">
                  <c:v>41983</c:v>
                </c:pt>
                <c:pt idx="2536">
                  <c:v>41984</c:v>
                </c:pt>
                <c:pt idx="2537">
                  <c:v>41985</c:v>
                </c:pt>
                <c:pt idx="2538">
                  <c:v>41986</c:v>
                </c:pt>
                <c:pt idx="2539">
                  <c:v>41987</c:v>
                </c:pt>
                <c:pt idx="2540">
                  <c:v>41988</c:v>
                </c:pt>
                <c:pt idx="2541">
                  <c:v>41989</c:v>
                </c:pt>
                <c:pt idx="2542">
                  <c:v>41990</c:v>
                </c:pt>
                <c:pt idx="2543">
                  <c:v>41991</c:v>
                </c:pt>
                <c:pt idx="2544">
                  <c:v>41992</c:v>
                </c:pt>
                <c:pt idx="2545">
                  <c:v>41993</c:v>
                </c:pt>
                <c:pt idx="2546">
                  <c:v>41994</c:v>
                </c:pt>
                <c:pt idx="2547">
                  <c:v>41995</c:v>
                </c:pt>
                <c:pt idx="2548">
                  <c:v>41996</c:v>
                </c:pt>
                <c:pt idx="2549">
                  <c:v>41997</c:v>
                </c:pt>
                <c:pt idx="2550">
                  <c:v>41998</c:v>
                </c:pt>
                <c:pt idx="2551">
                  <c:v>41999</c:v>
                </c:pt>
                <c:pt idx="2552">
                  <c:v>42000</c:v>
                </c:pt>
                <c:pt idx="2553">
                  <c:v>42001</c:v>
                </c:pt>
                <c:pt idx="2554">
                  <c:v>42002</c:v>
                </c:pt>
                <c:pt idx="2555">
                  <c:v>42003</c:v>
                </c:pt>
                <c:pt idx="2556">
                  <c:v>42004</c:v>
                </c:pt>
                <c:pt idx="2557">
                  <c:v>42005</c:v>
                </c:pt>
                <c:pt idx="2558">
                  <c:v>42006</c:v>
                </c:pt>
                <c:pt idx="2559">
                  <c:v>42007</c:v>
                </c:pt>
                <c:pt idx="2560">
                  <c:v>42008</c:v>
                </c:pt>
                <c:pt idx="2561">
                  <c:v>42009</c:v>
                </c:pt>
                <c:pt idx="2562">
                  <c:v>42010</c:v>
                </c:pt>
                <c:pt idx="2563">
                  <c:v>42011</c:v>
                </c:pt>
                <c:pt idx="2564">
                  <c:v>42012</c:v>
                </c:pt>
                <c:pt idx="2565">
                  <c:v>42013</c:v>
                </c:pt>
                <c:pt idx="2566">
                  <c:v>42014</c:v>
                </c:pt>
                <c:pt idx="2567">
                  <c:v>42015</c:v>
                </c:pt>
                <c:pt idx="2568">
                  <c:v>42016</c:v>
                </c:pt>
                <c:pt idx="2569">
                  <c:v>42017</c:v>
                </c:pt>
                <c:pt idx="2570">
                  <c:v>42018</c:v>
                </c:pt>
                <c:pt idx="2571">
                  <c:v>42019</c:v>
                </c:pt>
                <c:pt idx="2572">
                  <c:v>42020</c:v>
                </c:pt>
                <c:pt idx="2573">
                  <c:v>42021</c:v>
                </c:pt>
                <c:pt idx="2574">
                  <c:v>42022</c:v>
                </c:pt>
                <c:pt idx="2575">
                  <c:v>42023</c:v>
                </c:pt>
                <c:pt idx="2576">
                  <c:v>42024</c:v>
                </c:pt>
                <c:pt idx="2577">
                  <c:v>42025</c:v>
                </c:pt>
                <c:pt idx="2578">
                  <c:v>42026</c:v>
                </c:pt>
                <c:pt idx="2579">
                  <c:v>42027</c:v>
                </c:pt>
                <c:pt idx="2580">
                  <c:v>42028</c:v>
                </c:pt>
                <c:pt idx="2581">
                  <c:v>42029</c:v>
                </c:pt>
                <c:pt idx="2582">
                  <c:v>42030</c:v>
                </c:pt>
                <c:pt idx="2583">
                  <c:v>42031</c:v>
                </c:pt>
                <c:pt idx="2584">
                  <c:v>42032</c:v>
                </c:pt>
                <c:pt idx="2585">
                  <c:v>42033</c:v>
                </c:pt>
                <c:pt idx="2586">
                  <c:v>42034</c:v>
                </c:pt>
                <c:pt idx="2587">
                  <c:v>42035</c:v>
                </c:pt>
                <c:pt idx="2588">
                  <c:v>42036</c:v>
                </c:pt>
                <c:pt idx="2589">
                  <c:v>42037</c:v>
                </c:pt>
                <c:pt idx="2590">
                  <c:v>42038</c:v>
                </c:pt>
                <c:pt idx="2591">
                  <c:v>42039</c:v>
                </c:pt>
                <c:pt idx="2592">
                  <c:v>42040</c:v>
                </c:pt>
                <c:pt idx="2593">
                  <c:v>42041</c:v>
                </c:pt>
                <c:pt idx="2594">
                  <c:v>42042</c:v>
                </c:pt>
                <c:pt idx="2595">
                  <c:v>42043</c:v>
                </c:pt>
                <c:pt idx="2596">
                  <c:v>42044</c:v>
                </c:pt>
                <c:pt idx="2597">
                  <c:v>42045</c:v>
                </c:pt>
                <c:pt idx="2598">
                  <c:v>42046</c:v>
                </c:pt>
                <c:pt idx="2599">
                  <c:v>42047</c:v>
                </c:pt>
                <c:pt idx="2600">
                  <c:v>42048</c:v>
                </c:pt>
                <c:pt idx="2601">
                  <c:v>42049</c:v>
                </c:pt>
                <c:pt idx="2602">
                  <c:v>42050</c:v>
                </c:pt>
                <c:pt idx="2603">
                  <c:v>42051</c:v>
                </c:pt>
                <c:pt idx="2604">
                  <c:v>42052</c:v>
                </c:pt>
                <c:pt idx="2605">
                  <c:v>42053</c:v>
                </c:pt>
                <c:pt idx="2606">
                  <c:v>42054</c:v>
                </c:pt>
                <c:pt idx="2607">
                  <c:v>42055</c:v>
                </c:pt>
                <c:pt idx="2608">
                  <c:v>42056</c:v>
                </c:pt>
                <c:pt idx="2609">
                  <c:v>42057</c:v>
                </c:pt>
                <c:pt idx="2610">
                  <c:v>42058</c:v>
                </c:pt>
                <c:pt idx="2611">
                  <c:v>42059</c:v>
                </c:pt>
                <c:pt idx="2612">
                  <c:v>42060</c:v>
                </c:pt>
                <c:pt idx="2613">
                  <c:v>42061</c:v>
                </c:pt>
                <c:pt idx="2614">
                  <c:v>42062</c:v>
                </c:pt>
                <c:pt idx="2615">
                  <c:v>42063</c:v>
                </c:pt>
                <c:pt idx="2616">
                  <c:v>42064</c:v>
                </c:pt>
                <c:pt idx="2617">
                  <c:v>42065</c:v>
                </c:pt>
                <c:pt idx="2618">
                  <c:v>42066</c:v>
                </c:pt>
                <c:pt idx="2619">
                  <c:v>42067</c:v>
                </c:pt>
                <c:pt idx="2620">
                  <c:v>42068</c:v>
                </c:pt>
                <c:pt idx="2621">
                  <c:v>42069</c:v>
                </c:pt>
                <c:pt idx="2622">
                  <c:v>42070</c:v>
                </c:pt>
                <c:pt idx="2623">
                  <c:v>42071</c:v>
                </c:pt>
                <c:pt idx="2624">
                  <c:v>42072</c:v>
                </c:pt>
                <c:pt idx="2625">
                  <c:v>42073</c:v>
                </c:pt>
                <c:pt idx="2626">
                  <c:v>42074</c:v>
                </c:pt>
                <c:pt idx="2627">
                  <c:v>42075</c:v>
                </c:pt>
                <c:pt idx="2628">
                  <c:v>42076</c:v>
                </c:pt>
                <c:pt idx="2629">
                  <c:v>42077</c:v>
                </c:pt>
                <c:pt idx="2630">
                  <c:v>42078</c:v>
                </c:pt>
                <c:pt idx="2631">
                  <c:v>42079</c:v>
                </c:pt>
                <c:pt idx="2632">
                  <c:v>42080</c:v>
                </c:pt>
                <c:pt idx="2633">
                  <c:v>42081</c:v>
                </c:pt>
                <c:pt idx="2634">
                  <c:v>42082</c:v>
                </c:pt>
                <c:pt idx="2635">
                  <c:v>42083</c:v>
                </c:pt>
                <c:pt idx="2636">
                  <c:v>42084</c:v>
                </c:pt>
                <c:pt idx="2637">
                  <c:v>42085</c:v>
                </c:pt>
                <c:pt idx="2638">
                  <c:v>42086</c:v>
                </c:pt>
                <c:pt idx="2639">
                  <c:v>42087</c:v>
                </c:pt>
                <c:pt idx="2640">
                  <c:v>42088</c:v>
                </c:pt>
                <c:pt idx="2641">
                  <c:v>42089</c:v>
                </c:pt>
                <c:pt idx="2642">
                  <c:v>42090</c:v>
                </c:pt>
                <c:pt idx="2643">
                  <c:v>42091</c:v>
                </c:pt>
                <c:pt idx="2644">
                  <c:v>42092</c:v>
                </c:pt>
                <c:pt idx="2645">
                  <c:v>42093</c:v>
                </c:pt>
                <c:pt idx="2646">
                  <c:v>42094</c:v>
                </c:pt>
                <c:pt idx="2647">
                  <c:v>42095</c:v>
                </c:pt>
                <c:pt idx="2648">
                  <c:v>42096</c:v>
                </c:pt>
                <c:pt idx="2649">
                  <c:v>42097</c:v>
                </c:pt>
                <c:pt idx="2650">
                  <c:v>42098</c:v>
                </c:pt>
                <c:pt idx="2651">
                  <c:v>42099</c:v>
                </c:pt>
                <c:pt idx="2652">
                  <c:v>42100</c:v>
                </c:pt>
                <c:pt idx="2653">
                  <c:v>42101</c:v>
                </c:pt>
                <c:pt idx="2654">
                  <c:v>42102</c:v>
                </c:pt>
                <c:pt idx="2655">
                  <c:v>42103</c:v>
                </c:pt>
                <c:pt idx="2656">
                  <c:v>42104</c:v>
                </c:pt>
                <c:pt idx="2657">
                  <c:v>42105</c:v>
                </c:pt>
                <c:pt idx="2658">
                  <c:v>42106</c:v>
                </c:pt>
                <c:pt idx="2659">
                  <c:v>42107</c:v>
                </c:pt>
                <c:pt idx="2660">
                  <c:v>42108</c:v>
                </c:pt>
                <c:pt idx="2661">
                  <c:v>42109</c:v>
                </c:pt>
                <c:pt idx="2662">
                  <c:v>42110</c:v>
                </c:pt>
                <c:pt idx="2663">
                  <c:v>42111</c:v>
                </c:pt>
                <c:pt idx="2664">
                  <c:v>42112</c:v>
                </c:pt>
                <c:pt idx="2665">
                  <c:v>42113</c:v>
                </c:pt>
                <c:pt idx="2666">
                  <c:v>42114</c:v>
                </c:pt>
                <c:pt idx="2667">
                  <c:v>42115</c:v>
                </c:pt>
                <c:pt idx="2668">
                  <c:v>42116</c:v>
                </c:pt>
                <c:pt idx="2669">
                  <c:v>42117</c:v>
                </c:pt>
                <c:pt idx="2670">
                  <c:v>42118</c:v>
                </c:pt>
                <c:pt idx="2671">
                  <c:v>42119</c:v>
                </c:pt>
                <c:pt idx="2672">
                  <c:v>42120</c:v>
                </c:pt>
                <c:pt idx="2673">
                  <c:v>42121</c:v>
                </c:pt>
                <c:pt idx="2674">
                  <c:v>42122</c:v>
                </c:pt>
                <c:pt idx="2675">
                  <c:v>42123</c:v>
                </c:pt>
                <c:pt idx="2676">
                  <c:v>42124</c:v>
                </c:pt>
                <c:pt idx="2677">
                  <c:v>42125</c:v>
                </c:pt>
                <c:pt idx="2678">
                  <c:v>42126</c:v>
                </c:pt>
                <c:pt idx="2679">
                  <c:v>42127</c:v>
                </c:pt>
                <c:pt idx="2680">
                  <c:v>42128</c:v>
                </c:pt>
                <c:pt idx="2681">
                  <c:v>42129</c:v>
                </c:pt>
                <c:pt idx="2682">
                  <c:v>42130</c:v>
                </c:pt>
                <c:pt idx="2683">
                  <c:v>42131</c:v>
                </c:pt>
                <c:pt idx="2684">
                  <c:v>42132</c:v>
                </c:pt>
                <c:pt idx="2685">
                  <c:v>42133</c:v>
                </c:pt>
                <c:pt idx="2686">
                  <c:v>42134</c:v>
                </c:pt>
                <c:pt idx="2687">
                  <c:v>42135</c:v>
                </c:pt>
                <c:pt idx="2688">
                  <c:v>42136</c:v>
                </c:pt>
                <c:pt idx="2689">
                  <c:v>42137</c:v>
                </c:pt>
                <c:pt idx="2690">
                  <c:v>42138</c:v>
                </c:pt>
                <c:pt idx="2691">
                  <c:v>42139</c:v>
                </c:pt>
                <c:pt idx="2692">
                  <c:v>42140</c:v>
                </c:pt>
                <c:pt idx="2693">
                  <c:v>42141</c:v>
                </c:pt>
                <c:pt idx="2694">
                  <c:v>42142</c:v>
                </c:pt>
                <c:pt idx="2695">
                  <c:v>42143</c:v>
                </c:pt>
                <c:pt idx="2696">
                  <c:v>42144</c:v>
                </c:pt>
                <c:pt idx="2697">
                  <c:v>42145</c:v>
                </c:pt>
                <c:pt idx="2698">
                  <c:v>42146</c:v>
                </c:pt>
                <c:pt idx="2699">
                  <c:v>42147</c:v>
                </c:pt>
                <c:pt idx="2700">
                  <c:v>42148</c:v>
                </c:pt>
                <c:pt idx="2701">
                  <c:v>42149</c:v>
                </c:pt>
                <c:pt idx="2702">
                  <c:v>42150</c:v>
                </c:pt>
                <c:pt idx="2703">
                  <c:v>42151</c:v>
                </c:pt>
                <c:pt idx="2704">
                  <c:v>42152</c:v>
                </c:pt>
                <c:pt idx="2705">
                  <c:v>42153</c:v>
                </c:pt>
                <c:pt idx="2706">
                  <c:v>42154</c:v>
                </c:pt>
                <c:pt idx="2707">
                  <c:v>42155</c:v>
                </c:pt>
                <c:pt idx="2708">
                  <c:v>42156</c:v>
                </c:pt>
                <c:pt idx="2709">
                  <c:v>42157</c:v>
                </c:pt>
                <c:pt idx="2710">
                  <c:v>42158</c:v>
                </c:pt>
                <c:pt idx="2711">
                  <c:v>42159</c:v>
                </c:pt>
                <c:pt idx="2712">
                  <c:v>42160</c:v>
                </c:pt>
                <c:pt idx="2713">
                  <c:v>42161</c:v>
                </c:pt>
                <c:pt idx="2714">
                  <c:v>42162</c:v>
                </c:pt>
                <c:pt idx="2715">
                  <c:v>42163</c:v>
                </c:pt>
                <c:pt idx="2716">
                  <c:v>42164</c:v>
                </c:pt>
                <c:pt idx="2717">
                  <c:v>42165</c:v>
                </c:pt>
                <c:pt idx="2718">
                  <c:v>42166</c:v>
                </c:pt>
                <c:pt idx="2719">
                  <c:v>42167</c:v>
                </c:pt>
                <c:pt idx="2720">
                  <c:v>42168</c:v>
                </c:pt>
                <c:pt idx="2721">
                  <c:v>42169</c:v>
                </c:pt>
                <c:pt idx="2722">
                  <c:v>42170</c:v>
                </c:pt>
                <c:pt idx="2723">
                  <c:v>42171</c:v>
                </c:pt>
                <c:pt idx="2724">
                  <c:v>42172</c:v>
                </c:pt>
                <c:pt idx="2725">
                  <c:v>42173</c:v>
                </c:pt>
                <c:pt idx="2726">
                  <c:v>42174</c:v>
                </c:pt>
                <c:pt idx="2727">
                  <c:v>42175</c:v>
                </c:pt>
                <c:pt idx="2728">
                  <c:v>42176</c:v>
                </c:pt>
                <c:pt idx="2729">
                  <c:v>42177</c:v>
                </c:pt>
                <c:pt idx="2730">
                  <c:v>42178</c:v>
                </c:pt>
                <c:pt idx="2731">
                  <c:v>42179</c:v>
                </c:pt>
                <c:pt idx="2732">
                  <c:v>42180</c:v>
                </c:pt>
                <c:pt idx="2733">
                  <c:v>42181</c:v>
                </c:pt>
                <c:pt idx="2734">
                  <c:v>42182</c:v>
                </c:pt>
                <c:pt idx="2735">
                  <c:v>42183</c:v>
                </c:pt>
                <c:pt idx="2736">
                  <c:v>42184</c:v>
                </c:pt>
                <c:pt idx="2737">
                  <c:v>42185</c:v>
                </c:pt>
                <c:pt idx="2738">
                  <c:v>42186</c:v>
                </c:pt>
                <c:pt idx="2739">
                  <c:v>42187</c:v>
                </c:pt>
                <c:pt idx="2740">
                  <c:v>42188</c:v>
                </c:pt>
                <c:pt idx="2741">
                  <c:v>42189</c:v>
                </c:pt>
                <c:pt idx="2742">
                  <c:v>42190</c:v>
                </c:pt>
                <c:pt idx="2743">
                  <c:v>42191</c:v>
                </c:pt>
                <c:pt idx="2744">
                  <c:v>42192</c:v>
                </c:pt>
                <c:pt idx="2745">
                  <c:v>42193</c:v>
                </c:pt>
                <c:pt idx="2746">
                  <c:v>42194</c:v>
                </c:pt>
                <c:pt idx="2747">
                  <c:v>42195</c:v>
                </c:pt>
                <c:pt idx="2748">
                  <c:v>42196</c:v>
                </c:pt>
                <c:pt idx="2749">
                  <c:v>42197</c:v>
                </c:pt>
                <c:pt idx="2750">
                  <c:v>42198</c:v>
                </c:pt>
                <c:pt idx="2751">
                  <c:v>42199</c:v>
                </c:pt>
                <c:pt idx="2752">
                  <c:v>42200</c:v>
                </c:pt>
                <c:pt idx="2753">
                  <c:v>42201</c:v>
                </c:pt>
                <c:pt idx="2754">
                  <c:v>42202</c:v>
                </c:pt>
                <c:pt idx="2755">
                  <c:v>42203</c:v>
                </c:pt>
                <c:pt idx="2756">
                  <c:v>42204</c:v>
                </c:pt>
                <c:pt idx="2757">
                  <c:v>42205</c:v>
                </c:pt>
                <c:pt idx="2758">
                  <c:v>42206</c:v>
                </c:pt>
                <c:pt idx="2759">
                  <c:v>42207</c:v>
                </c:pt>
                <c:pt idx="2760">
                  <c:v>42208</c:v>
                </c:pt>
                <c:pt idx="2761">
                  <c:v>42209</c:v>
                </c:pt>
                <c:pt idx="2762">
                  <c:v>42210</c:v>
                </c:pt>
                <c:pt idx="2763">
                  <c:v>42211</c:v>
                </c:pt>
                <c:pt idx="2764">
                  <c:v>42212</c:v>
                </c:pt>
                <c:pt idx="2765">
                  <c:v>42213</c:v>
                </c:pt>
                <c:pt idx="2766">
                  <c:v>42214</c:v>
                </c:pt>
                <c:pt idx="2767">
                  <c:v>42215</c:v>
                </c:pt>
                <c:pt idx="2768">
                  <c:v>42216</c:v>
                </c:pt>
                <c:pt idx="2769">
                  <c:v>42217</c:v>
                </c:pt>
                <c:pt idx="2770">
                  <c:v>42218</c:v>
                </c:pt>
                <c:pt idx="2771">
                  <c:v>42219</c:v>
                </c:pt>
                <c:pt idx="2772">
                  <c:v>42220</c:v>
                </c:pt>
                <c:pt idx="2773">
                  <c:v>42221</c:v>
                </c:pt>
                <c:pt idx="2774">
                  <c:v>42222</c:v>
                </c:pt>
                <c:pt idx="2775">
                  <c:v>42223</c:v>
                </c:pt>
                <c:pt idx="2776">
                  <c:v>42224</c:v>
                </c:pt>
                <c:pt idx="2777">
                  <c:v>42225</c:v>
                </c:pt>
                <c:pt idx="2778">
                  <c:v>42226</c:v>
                </c:pt>
                <c:pt idx="2779">
                  <c:v>42227</c:v>
                </c:pt>
                <c:pt idx="2780">
                  <c:v>42228</c:v>
                </c:pt>
                <c:pt idx="2781">
                  <c:v>42229</c:v>
                </c:pt>
                <c:pt idx="2782">
                  <c:v>42230</c:v>
                </c:pt>
                <c:pt idx="2783">
                  <c:v>42231</c:v>
                </c:pt>
                <c:pt idx="2784">
                  <c:v>42232</c:v>
                </c:pt>
                <c:pt idx="2785">
                  <c:v>42233</c:v>
                </c:pt>
                <c:pt idx="2786">
                  <c:v>42234</c:v>
                </c:pt>
                <c:pt idx="2787">
                  <c:v>42235</c:v>
                </c:pt>
                <c:pt idx="2788">
                  <c:v>42236</c:v>
                </c:pt>
                <c:pt idx="2789">
                  <c:v>42237</c:v>
                </c:pt>
                <c:pt idx="2790">
                  <c:v>42238</c:v>
                </c:pt>
                <c:pt idx="2791">
                  <c:v>42239</c:v>
                </c:pt>
                <c:pt idx="2792">
                  <c:v>42240</c:v>
                </c:pt>
                <c:pt idx="2793">
                  <c:v>42241</c:v>
                </c:pt>
                <c:pt idx="2794">
                  <c:v>42242</c:v>
                </c:pt>
                <c:pt idx="2795">
                  <c:v>42243</c:v>
                </c:pt>
                <c:pt idx="2796">
                  <c:v>42244</c:v>
                </c:pt>
                <c:pt idx="2797">
                  <c:v>42245</c:v>
                </c:pt>
                <c:pt idx="2798">
                  <c:v>42246</c:v>
                </c:pt>
                <c:pt idx="2799">
                  <c:v>42247</c:v>
                </c:pt>
                <c:pt idx="2800">
                  <c:v>42248</c:v>
                </c:pt>
                <c:pt idx="2801">
                  <c:v>42249</c:v>
                </c:pt>
                <c:pt idx="2802">
                  <c:v>42250</c:v>
                </c:pt>
                <c:pt idx="2803">
                  <c:v>42251</c:v>
                </c:pt>
                <c:pt idx="2804">
                  <c:v>42252</c:v>
                </c:pt>
                <c:pt idx="2805">
                  <c:v>42253</c:v>
                </c:pt>
                <c:pt idx="2806">
                  <c:v>42254</c:v>
                </c:pt>
                <c:pt idx="2807">
                  <c:v>42255</c:v>
                </c:pt>
                <c:pt idx="2808">
                  <c:v>42256</c:v>
                </c:pt>
                <c:pt idx="2809">
                  <c:v>42257</c:v>
                </c:pt>
                <c:pt idx="2810">
                  <c:v>42258</c:v>
                </c:pt>
                <c:pt idx="2811">
                  <c:v>42259</c:v>
                </c:pt>
                <c:pt idx="2812">
                  <c:v>42260</c:v>
                </c:pt>
                <c:pt idx="2813">
                  <c:v>42261</c:v>
                </c:pt>
                <c:pt idx="2814">
                  <c:v>42262</c:v>
                </c:pt>
                <c:pt idx="2815">
                  <c:v>42263</c:v>
                </c:pt>
                <c:pt idx="2816">
                  <c:v>42264</c:v>
                </c:pt>
                <c:pt idx="2817">
                  <c:v>42265</c:v>
                </c:pt>
                <c:pt idx="2818">
                  <c:v>42266</c:v>
                </c:pt>
                <c:pt idx="2819">
                  <c:v>42267</c:v>
                </c:pt>
                <c:pt idx="2820">
                  <c:v>42268</c:v>
                </c:pt>
                <c:pt idx="2821">
                  <c:v>42269</c:v>
                </c:pt>
                <c:pt idx="2822">
                  <c:v>42270</c:v>
                </c:pt>
                <c:pt idx="2823">
                  <c:v>42271</c:v>
                </c:pt>
                <c:pt idx="2824">
                  <c:v>42272</c:v>
                </c:pt>
                <c:pt idx="2825">
                  <c:v>42273</c:v>
                </c:pt>
                <c:pt idx="2826">
                  <c:v>42274</c:v>
                </c:pt>
                <c:pt idx="2827">
                  <c:v>42275</c:v>
                </c:pt>
                <c:pt idx="2828">
                  <c:v>42276</c:v>
                </c:pt>
                <c:pt idx="2829">
                  <c:v>42277</c:v>
                </c:pt>
                <c:pt idx="2830">
                  <c:v>42278</c:v>
                </c:pt>
                <c:pt idx="2831">
                  <c:v>42279</c:v>
                </c:pt>
                <c:pt idx="2832">
                  <c:v>42280</c:v>
                </c:pt>
                <c:pt idx="2833">
                  <c:v>42281</c:v>
                </c:pt>
                <c:pt idx="2834">
                  <c:v>42282</c:v>
                </c:pt>
                <c:pt idx="2835">
                  <c:v>42283</c:v>
                </c:pt>
                <c:pt idx="2836">
                  <c:v>42284</c:v>
                </c:pt>
                <c:pt idx="2837">
                  <c:v>42285</c:v>
                </c:pt>
                <c:pt idx="2838">
                  <c:v>42286</c:v>
                </c:pt>
                <c:pt idx="2839">
                  <c:v>42287</c:v>
                </c:pt>
                <c:pt idx="2840">
                  <c:v>42288</c:v>
                </c:pt>
                <c:pt idx="2841">
                  <c:v>42289</c:v>
                </c:pt>
                <c:pt idx="2842">
                  <c:v>42290</c:v>
                </c:pt>
                <c:pt idx="2843">
                  <c:v>42291</c:v>
                </c:pt>
                <c:pt idx="2844">
                  <c:v>42292</c:v>
                </c:pt>
                <c:pt idx="2845">
                  <c:v>42293</c:v>
                </c:pt>
                <c:pt idx="2846">
                  <c:v>42294</c:v>
                </c:pt>
                <c:pt idx="2847">
                  <c:v>42295</c:v>
                </c:pt>
                <c:pt idx="2848">
                  <c:v>42296</c:v>
                </c:pt>
                <c:pt idx="2849">
                  <c:v>42297</c:v>
                </c:pt>
                <c:pt idx="2850">
                  <c:v>42298</c:v>
                </c:pt>
                <c:pt idx="2851">
                  <c:v>42299</c:v>
                </c:pt>
                <c:pt idx="2852">
                  <c:v>42300</c:v>
                </c:pt>
                <c:pt idx="2853">
                  <c:v>42301</c:v>
                </c:pt>
                <c:pt idx="2854">
                  <c:v>42302</c:v>
                </c:pt>
                <c:pt idx="2855">
                  <c:v>42303</c:v>
                </c:pt>
                <c:pt idx="2856">
                  <c:v>42304</c:v>
                </c:pt>
                <c:pt idx="2857">
                  <c:v>42305</c:v>
                </c:pt>
                <c:pt idx="2858">
                  <c:v>42306</c:v>
                </c:pt>
                <c:pt idx="2859">
                  <c:v>42307</c:v>
                </c:pt>
                <c:pt idx="2860">
                  <c:v>42308</c:v>
                </c:pt>
                <c:pt idx="2861">
                  <c:v>42309</c:v>
                </c:pt>
                <c:pt idx="2862">
                  <c:v>42310</c:v>
                </c:pt>
                <c:pt idx="2863">
                  <c:v>42311</c:v>
                </c:pt>
                <c:pt idx="2864">
                  <c:v>42312</c:v>
                </c:pt>
                <c:pt idx="2865">
                  <c:v>42313</c:v>
                </c:pt>
                <c:pt idx="2866">
                  <c:v>42314</c:v>
                </c:pt>
                <c:pt idx="2867">
                  <c:v>42315</c:v>
                </c:pt>
                <c:pt idx="2868">
                  <c:v>42316</c:v>
                </c:pt>
                <c:pt idx="2869">
                  <c:v>42317</c:v>
                </c:pt>
                <c:pt idx="2870">
                  <c:v>42318</c:v>
                </c:pt>
                <c:pt idx="2871">
                  <c:v>42319</c:v>
                </c:pt>
                <c:pt idx="2872">
                  <c:v>42320</c:v>
                </c:pt>
                <c:pt idx="2873">
                  <c:v>42321</c:v>
                </c:pt>
                <c:pt idx="2874">
                  <c:v>42322</c:v>
                </c:pt>
                <c:pt idx="2875">
                  <c:v>42323</c:v>
                </c:pt>
                <c:pt idx="2876">
                  <c:v>42324</c:v>
                </c:pt>
                <c:pt idx="2877">
                  <c:v>42325</c:v>
                </c:pt>
                <c:pt idx="2878">
                  <c:v>42326</c:v>
                </c:pt>
                <c:pt idx="2879">
                  <c:v>42327</c:v>
                </c:pt>
                <c:pt idx="2880">
                  <c:v>42328</c:v>
                </c:pt>
                <c:pt idx="2881">
                  <c:v>42329</c:v>
                </c:pt>
                <c:pt idx="2882">
                  <c:v>42330</c:v>
                </c:pt>
                <c:pt idx="2883">
                  <c:v>42331</c:v>
                </c:pt>
                <c:pt idx="2884">
                  <c:v>42332</c:v>
                </c:pt>
                <c:pt idx="2885">
                  <c:v>42333</c:v>
                </c:pt>
                <c:pt idx="2886">
                  <c:v>42334</c:v>
                </c:pt>
                <c:pt idx="2887">
                  <c:v>42335</c:v>
                </c:pt>
                <c:pt idx="2888">
                  <c:v>42336</c:v>
                </c:pt>
                <c:pt idx="2889">
                  <c:v>42337</c:v>
                </c:pt>
                <c:pt idx="2890">
                  <c:v>42338</c:v>
                </c:pt>
                <c:pt idx="2891">
                  <c:v>42339</c:v>
                </c:pt>
                <c:pt idx="2892">
                  <c:v>42340</c:v>
                </c:pt>
                <c:pt idx="2893">
                  <c:v>42341</c:v>
                </c:pt>
                <c:pt idx="2894">
                  <c:v>42342</c:v>
                </c:pt>
                <c:pt idx="2895">
                  <c:v>42343</c:v>
                </c:pt>
                <c:pt idx="2896">
                  <c:v>42344</c:v>
                </c:pt>
                <c:pt idx="2897">
                  <c:v>42345</c:v>
                </c:pt>
                <c:pt idx="2898">
                  <c:v>42346</c:v>
                </c:pt>
                <c:pt idx="2899">
                  <c:v>42347</c:v>
                </c:pt>
                <c:pt idx="2900">
                  <c:v>42348</c:v>
                </c:pt>
                <c:pt idx="2901">
                  <c:v>42349</c:v>
                </c:pt>
                <c:pt idx="2902">
                  <c:v>42350</c:v>
                </c:pt>
                <c:pt idx="2903">
                  <c:v>42351</c:v>
                </c:pt>
                <c:pt idx="2904">
                  <c:v>42352</c:v>
                </c:pt>
                <c:pt idx="2905">
                  <c:v>42353</c:v>
                </c:pt>
                <c:pt idx="2906">
                  <c:v>42354</c:v>
                </c:pt>
                <c:pt idx="2907">
                  <c:v>42355</c:v>
                </c:pt>
                <c:pt idx="2908">
                  <c:v>42356</c:v>
                </c:pt>
                <c:pt idx="2909">
                  <c:v>42357</c:v>
                </c:pt>
                <c:pt idx="2910">
                  <c:v>42358</c:v>
                </c:pt>
                <c:pt idx="2911">
                  <c:v>42359</c:v>
                </c:pt>
                <c:pt idx="2912">
                  <c:v>42360</c:v>
                </c:pt>
                <c:pt idx="2913">
                  <c:v>42361</c:v>
                </c:pt>
                <c:pt idx="2914">
                  <c:v>42362</c:v>
                </c:pt>
                <c:pt idx="2915">
                  <c:v>42363</c:v>
                </c:pt>
                <c:pt idx="2916">
                  <c:v>42364</c:v>
                </c:pt>
                <c:pt idx="2917">
                  <c:v>42365</c:v>
                </c:pt>
                <c:pt idx="2918">
                  <c:v>42366</c:v>
                </c:pt>
                <c:pt idx="2919">
                  <c:v>42367</c:v>
                </c:pt>
                <c:pt idx="2920">
                  <c:v>42368</c:v>
                </c:pt>
                <c:pt idx="2921">
                  <c:v>42369</c:v>
                </c:pt>
                <c:pt idx="2922">
                  <c:v>42370</c:v>
                </c:pt>
                <c:pt idx="2923">
                  <c:v>42371</c:v>
                </c:pt>
                <c:pt idx="2924">
                  <c:v>42372</c:v>
                </c:pt>
                <c:pt idx="2925">
                  <c:v>42373</c:v>
                </c:pt>
                <c:pt idx="2926">
                  <c:v>42374</c:v>
                </c:pt>
                <c:pt idx="2927">
                  <c:v>42375</c:v>
                </c:pt>
                <c:pt idx="2928">
                  <c:v>42376</c:v>
                </c:pt>
                <c:pt idx="2929">
                  <c:v>42377</c:v>
                </c:pt>
                <c:pt idx="2930">
                  <c:v>42378</c:v>
                </c:pt>
                <c:pt idx="2931">
                  <c:v>42379</c:v>
                </c:pt>
                <c:pt idx="2932">
                  <c:v>42380</c:v>
                </c:pt>
                <c:pt idx="2933">
                  <c:v>42381</c:v>
                </c:pt>
                <c:pt idx="2934">
                  <c:v>42382</c:v>
                </c:pt>
                <c:pt idx="2935">
                  <c:v>42383</c:v>
                </c:pt>
                <c:pt idx="2936">
                  <c:v>42384</c:v>
                </c:pt>
                <c:pt idx="2937">
                  <c:v>42385</c:v>
                </c:pt>
                <c:pt idx="2938">
                  <c:v>42386</c:v>
                </c:pt>
                <c:pt idx="2939">
                  <c:v>42387</c:v>
                </c:pt>
                <c:pt idx="2940">
                  <c:v>42388</c:v>
                </c:pt>
                <c:pt idx="2941">
                  <c:v>42389</c:v>
                </c:pt>
                <c:pt idx="2942">
                  <c:v>42390</c:v>
                </c:pt>
                <c:pt idx="2943">
                  <c:v>42391</c:v>
                </c:pt>
                <c:pt idx="2944">
                  <c:v>42392</c:v>
                </c:pt>
                <c:pt idx="2945">
                  <c:v>42393</c:v>
                </c:pt>
                <c:pt idx="2946">
                  <c:v>42394</c:v>
                </c:pt>
                <c:pt idx="2947">
                  <c:v>42395</c:v>
                </c:pt>
                <c:pt idx="2948">
                  <c:v>42396</c:v>
                </c:pt>
                <c:pt idx="2949">
                  <c:v>42397</c:v>
                </c:pt>
                <c:pt idx="2950">
                  <c:v>42398</c:v>
                </c:pt>
                <c:pt idx="2951">
                  <c:v>42399</c:v>
                </c:pt>
                <c:pt idx="2952">
                  <c:v>42400</c:v>
                </c:pt>
                <c:pt idx="2953">
                  <c:v>42401</c:v>
                </c:pt>
                <c:pt idx="2954">
                  <c:v>42402</c:v>
                </c:pt>
                <c:pt idx="2955">
                  <c:v>42403</c:v>
                </c:pt>
                <c:pt idx="2956">
                  <c:v>42404</c:v>
                </c:pt>
                <c:pt idx="2957">
                  <c:v>42405</c:v>
                </c:pt>
                <c:pt idx="2958">
                  <c:v>42406</c:v>
                </c:pt>
                <c:pt idx="2959">
                  <c:v>42407</c:v>
                </c:pt>
                <c:pt idx="2960">
                  <c:v>42408</c:v>
                </c:pt>
                <c:pt idx="2961">
                  <c:v>42409</c:v>
                </c:pt>
                <c:pt idx="2962">
                  <c:v>42410</c:v>
                </c:pt>
                <c:pt idx="2963">
                  <c:v>42411</c:v>
                </c:pt>
                <c:pt idx="2964">
                  <c:v>42412</c:v>
                </c:pt>
                <c:pt idx="2965">
                  <c:v>42413</c:v>
                </c:pt>
                <c:pt idx="2966">
                  <c:v>42414</c:v>
                </c:pt>
                <c:pt idx="2967">
                  <c:v>42415</c:v>
                </c:pt>
                <c:pt idx="2968">
                  <c:v>42416</c:v>
                </c:pt>
                <c:pt idx="2969">
                  <c:v>42417</c:v>
                </c:pt>
                <c:pt idx="2970">
                  <c:v>42418</c:v>
                </c:pt>
                <c:pt idx="2971">
                  <c:v>42419</c:v>
                </c:pt>
                <c:pt idx="2972">
                  <c:v>42420</c:v>
                </c:pt>
                <c:pt idx="2973">
                  <c:v>42421</c:v>
                </c:pt>
                <c:pt idx="2974">
                  <c:v>42422</c:v>
                </c:pt>
                <c:pt idx="2975">
                  <c:v>42423</c:v>
                </c:pt>
                <c:pt idx="2976">
                  <c:v>42424</c:v>
                </c:pt>
                <c:pt idx="2977">
                  <c:v>42425</c:v>
                </c:pt>
                <c:pt idx="2978">
                  <c:v>42426</c:v>
                </c:pt>
                <c:pt idx="2979">
                  <c:v>42427</c:v>
                </c:pt>
                <c:pt idx="2980">
                  <c:v>42428</c:v>
                </c:pt>
                <c:pt idx="2981">
                  <c:v>42429</c:v>
                </c:pt>
                <c:pt idx="2982">
                  <c:v>42430</c:v>
                </c:pt>
                <c:pt idx="2983">
                  <c:v>42431</c:v>
                </c:pt>
                <c:pt idx="2984">
                  <c:v>42432</c:v>
                </c:pt>
                <c:pt idx="2985">
                  <c:v>42433</c:v>
                </c:pt>
                <c:pt idx="2986">
                  <c:v>42434</c:v>
                </c:pt>
                <c:pt idx="2987">
                  <c:v>42435</c:v>
                </c:pt>
                <c:pt idx="2988">
                  <c:v>42436</c:v>
                </c:pt>
                <c:pt idx="2989">
                  <c:v>42437</c:v>
                </c:pt>
                <c:pt idx="2990">
                  <c:v>42438</c:v>
                </c:pt>
                <c:pt idx="2991">
                  <c:v>42439</c:v>
                </c:pt>
                <c:pt idx="2992">
                  <c:v>42440</c:v>
                </c:pt>
                <c:pt idx="2993">
                  <c:v>42441</c:v>
                </c:pt>
                <c:pt idx="2994">
                  <c:v>42442</c:v>
                </c:pt>
                <c:pt idx="2995">
                  <c:v>42443</c:v>
                </c:pt>
                <c:pt idx="2996">
                  <c:v>42444</c:v>
                </c:pt>
                <c:pt idx="2997">
                  <c:v>42445</c:v>
                </c:pt>
                <c:pt idx="2998">
                  <c:v>42446</c:v>
                </c:pt>
                <c:pt idx="2999">
                  <c:v>42447</c:v>
                </c:pt>
                <c:pt idx="3000">
                  <c:v>42448</c:v>
                </c:pt>
                <c:pt idx="3001">
                  <c:v>42449</c:v>
                </c:pt>
                <c:pt idx="3002">
                  <c:v>42450</c:v>
                </c:pt>
                <c:pt idx="3003">
                  <c:v>42451</c:v>
                </c:pt>
                <c:pt idx="3004">
                  <c:v>42452</c:v>
                </c:pt>
                <c:pt idx="3005">
                  <c:v>42453</c:v>
                </c:pt>
                <c:pt idx="3006">
                  <c:v>42454</c:v>
                </c:pt>
                <c:pt idx="3007">
                  <c:v>42455</c:v>
                </c:pt>
                <c:pt idx="3008">
                  <c:v>42456</c:v>
                </c:pt>
                <c:pt idx="3009">
                  <c:v>42457</c:v>
                </c:pt>
                <c:pt idx="3010">
                  <c:v>42458</c:v>
                </c:pt>
                <c:pt idx="3011">
                  <c:v>42459</c:v>
                </c:pt>
                <c:pt idx="3012">
                  <c:v>42460</c:v>
                </c:pt>
                <c:pt idx="3013">
                  <c:v>42461</c:v>
                </c:pt>
                <c:pt idx="3014">
                  <c:v>42462</c:v>
                </c:pt>
                <c:pt idx="3015">
                  <c:v>42463</c:v>
                </c:pt>
                <c:pt idx="3016">
                  <c:v>42464</c:v>
                </c:pt>
                <c:pt idx="3017">
                  <c:v>42465</c:v>
                </c:pt>
                <c:pt idx="3018">
                  <c:v>42466</c:v>
                </c:pt>
                <c:pt idx="3019">
                  <c:v>42467</c:v>
                </c:pt>
                <c:pt idx="3020">
                  <c:v>42468</c:v>
                </c:pt>
                <c:pt idx="3021">
                  <c:v>42469</c:v>
                </c:pt>
                <c:pt idx="3022">
                  <c:v>42470</c:v>
                </c:pt>
                <c:pt idx="3023">
                  <c:v>42471</c:v>
                </c:pt>
                <c:pt idx="3024">
                  <c:v>42472</c:v>
                </c:pt>
                <c:pt idx="3025">
                  <c:v>42473</c:v>
                </c:pt>
                <c:pt idx="3026">
                  <c:v>42474</c:v>
                </c:pt>
                <c:pt idx="3027">
                  <c:v>42475</c:v>
                </c:pt>
                <c:pt idx="3028">
                  <c:v>42476</c:v>
                </c:pt>
                <c:pt idx="3029">
                  <c:v>42477</c:v>
                </c:pt>
                <c:pt idx="3030">
                  <c:v>42478</c:v>
                </c:pt>
                <c:pt idx="3031">
                  <c:v>42479</c:v>
                </c:pt>
                <c:pt idx="3032">
                  <c:v>42480</c:v>
                </c:pt>
                <c:pt idx="3033">
                  <c:v>42481</c:v>
                </c:pt>
                <c:pt idx="3034">
                  <c:v>42482</c:v>
                </c:pt>
                <c:pt idx="3035">
                  <c:v>42483</c:v>
                </c:pt>
                <c:pt idx="3036">
                  <c:v>42484</c:v>
                </c:pt>
                <c:pt idx="3037">
                  <c:v>42485</c:v>
                </c:pt>
                <c:pt idx="3038">
                  <c:v>42486</c:v>
                </c:pt>
                <c:pt idx="3039">
                  <c:v>42487</c:v>
                </c:pt>
                <c:pt idx="3040">
                  <c:v>42488</c:v>
                </c:pt>
                <c:pt idx="3041">
                  <c:v>42489</c:v>
                </c:pt>
                <c:pt idx="3042">
                  <c:v>42490</c:v>
                </c:pt>
                <c:pt idx="3043">
                  <c:v>42491</c:v>
                </c:pt>
                <c:pt idx="3044">
                  <c:v>42492</c:v>
                </c:pt>
                <c:pt idx="3045">
                  <c:v>42493</c:v>
                </c:pt>
                <c:pt idx="3046">
                  <c:v>42494</c:v>
                </c:pt>
                <c:pt idx="3047">
                  <c:v>42495</c:v>
                </c:pt>
                <c:pt idx="3048">
                  <c:v>42496</c:v>
                </c:pt>
                <c:pt idx="3049">
                  <c:v>42497</c:v>
                </c:pt>
                <c:pt idx="3050">
                  <c:v>42498</c:v>
                </c:pt>
                <c:pt idx="3051">
                  <c:v>42499</c:v>
                </c:pt>
                <c:pt idx="3052">
                  <c:v>42500</c:v>
                </c:pt>
                <c:pt idx="3053">
                  <c:v>42501</c:v>
                </c:pt>
                <c:pt idx="3054">
                  <c:v>42502</c:v>
                </c:pt>
                <c:pt idx="3055">
                  <c:v>42503</c:v>
                </c:pt>
                <c:pt idx="3056">
                  <c:v>42504</c:v>
                </c:pt>
                <c:pt idx="3057">
                  <c:v>42505</c:v>
                </c:pt>
                <c:pt idx="3058">
                  <c:v>42506</c:v>
                </c:pt>
                <c:pt idx="3059">
                  <c:v>42507</c:v>
                </c:pt>
                <c:pt idx="3060">
                  <c:v>42508</c:v>
                </c:pt>
                <c:pt idx="3061">
                  <c:v>42509</c:v>
                </c:pt>
                <c:pt idx="3062">
                  <c:v>42510</c:v>
                </c:pt>
                <c:pt idx="3063">
                  <c:v>42511</c:v>
                </c:pt>
                <c:pt idx="3064">
                  <c:v>42512</c:v>
                </c:pt>
                <c:pt idx="3065">
                  <c:v>42513</c:v>
                </c:pt>
                <c:pt idx="3066">
                  <c:v>42514</c:v>
                </c:pt>
                <c:pt idx="3067">
                  <c:v>42515</c:v>
                </c:pt>
                <c:pt idx="3068">
                  <c:v>42516</c:v>
                </c:pt>
                <c:pt idx="3069">
                  <c:v>42517</c:v>
                </c:pt>
                <c:pt idx="3070">
                  <c:v>42518</c:v>
                </c:pt>
                <c:pt idx="3071">
                  <c:v>42519</c:v>
                </c:pt>
                <c:pt idx="3072">
                  <c:v>42520</c:v>
                </c:pt>
                <c:pt idx="3073">
                  <c:v>42521</c:v>
                </c:pt>
                <c:pt idx="3074">
                  <c:v>42522</c:v>
                </c:pt>
                <c:pt idx="3075">
                  <c:v>42523</c:v>
                </c:pt>
                <c:pt idx="3076">
                  <c:v>42524</c:v>
                </c:pt>
                <c:pt idx="3077">
                  <c:v>42525</c:v>
                </c:pt>
                <c:pt idx="3078">
                  <c:v>42526</c:v>
                </c:pt>
                <c:pt idx="3079">
                  <c:v>42527</c:v>
                </c:pt>
                <c:pt idx="3080">
                  <c:v>42528</c:v>
                </c:pt>
                <c:pt idx="3081">
                  <c:v>42529</c:v>
                </c:pt>
                <c:pt idx="3082">
                  <c:v>42530</c:v>
                </c:pt>
                <c:pt idx="3083">
                  <c:v>42531</c:v>
                </c:pt>
                <c:pt idx="3084">
                  <c:v>42532</c:v>
                </c:pt>
                <c:pt idx="3085">
                  <c:v>42533</c:v>
                </c:pt>
                <c:pt idx="3086">
                  <c:v>42534</c:v>
                </c:pt>
                <c:pt idx="3087">
                  <c:v>42535</c:v>
                </c:pt>
                <c:pt idx="3088">
                  <c:v>42536</c:v>
                </c:pt>
                <c:pt idx="3089">
                  <c:v>42537</c:v>
                </c:pt>
                <c:pt idx="3090">
                  <c:v>42538</c:v>
                </c:pt>
                <c:pt idx="3091">
                  <c:v>42539</c:v>
                </c:pt>
                <c:pt idx="3092">
                  <c:v>42540</c:v>
                </c:pt>
                <c:pt idx="3093">
                  <c:v>42541</c:v>
                </c:pt>
                <c:pt idx="3094">
                  <c:v>42542</c:v>
                </c:pt>
                <c:pt idx="3095">
                  <c:v>42543</c:v>
                </c:pt>
                <c:pt idx="3096">
                  <c:v>42544</c:v>
                </c:pt>
                <c:pt idx="3097">
                  <c:v>42545</c:v>
                </c:pt>
                <c:pt idx="3098">
                  <c:v>42546</c:v>
                </c:pt>
                <c:pt idx="3099">
                  <c:v>42547</c:v>
                </c:pt>
                <c:pt idx="3100">
                  <c:v>42548</c:v>
                </c:pt>
                <c:pt idx="3101">
                  <c:v>42549</c:v>
                </c:pt>
                <c:pt idx="3102">
                  <c:v>42550</c:v>
                </c:pt>
                <c:pt idx="3103">
                  <c:v>42551</c:v>
                </c:pt>
                <c:pt idx="3104">
                  <c:v>42552</c:v>
                </c:pt>
                <c:pt idx="3105">
                  <c:v>42553</c:v>
                </c:pt>
                <c:pt idx="3106">
                  <c:v>42554</c:v>
                </c:pt>
                <c:pt idx="3107">
                  <c:v>42555</c:v>
                </c:pt>
                <c:pt idx="3108">
                  <c:v>42556</c:v>
                </c:pt>
                <c:pt idx="3109">
                  <c:v>42557</c:v>
                </c:pt>
                <c:pt idx="3110">
                  <c:v>42558</c:v>
                </c:pt>
                <c:pt idx="3111">
                  <c:v>42559</c:v>
                </c:pt>
                <c:pt idx="3112">
                  <c:v>42560</c:v>
                </c:pt>
                <c:pt idx="3113">
                  <c:v>42561</c:v>
                </c:pt>
                <c:pt idx="3114">
                  <c:v>42562</c:v>
                </c:pt>
                <c:pt idx="3115">
                  <c:v>42563</c:v>
                </c:pt>
                <c:pt idx="3116">
                  <c:v>42564</c:v>
                </c:pt>
                <c:pt idx="3117">
                  <c:v>42565</c:v>
                </c:pt>
                <c:pt idx="3118">
                  <c:v>42566</c:v>
                </c:pt>
                <c:pt idx="3119">
                  <c:v>42567</c:v>
                </c:pt>
                <c:pt idx="3120">
                  <c:v>42568</c:v>
                </c:pt>
                <c:pt idx="3121">
                  <c:v>42569</c:v>
                </c:pt>
                <c:pt idx="3122">
                  <c:v>42570</c:v>
                </c:pt>
                <c:pt idx="3123">
                  <c:v>42571</c:v>
                </c:pt>
                <c:pt idx="3124">
                  <c:v>42572</c:v>
                </c:pt>
                <c:pt idx="3125">
                  <c:v>42573</c:v>
                </c:pt>
                <c:pt idx="3126">
                  <c:v>42574</c:v>
                </c:pt>
                <c:pt idx="3127">
                  <c:v>42575</c:v>
                </c:pt>
                <c:pt idx="3128">
                  <c:v>42576</c:v>
                </c:pt>
                <c:pt idx="3129">
                  <c:v>42577</c:v>
                </c:pt>
                <c:pt idx="3130">
                  <c:v>42578</c:v>
                </c:pt>
                <c:pt idx="3131">
                  <c:v>42579</c:v>
                </c:pt>
                <c:pt idx="3132">
                  <c:v>42580</c:v>
                </c:pt>
                <c:pt idx="3133">
                  <c:v>42581</c:v>
                </c:pt>
                <c:pt idx="3134">
                  <c:v>42582</c:v>
                </c:pt>
              </c:numCache>
            </c:numRef>
          </c:cat>
          <c:val>
            <c:numRef>
              <c:f>figure15!$L$3:$L$3137</c:f>
              <c:numCache>
                <c:formatCode>0.00</c:formatCode>
                <c:ptCount val="3135"/>
                <c:pt idx="0" formatCode="#,##0.0">
                  <c:v>100</c:v>
                </c:pt>
                <c:pt idx="1">
                  <c:v>97.505643340857802</c:v>
                </c:pt>
                <c:pt idx="2">
                  <c:v>97.212189616252829</c:v>
                </c:pt>
                <c:pt idx="3">
                  <c:v>93.961625282167049</c:v>
                </c:pt>
                <c:pt idx="4">
                  <c:v>93.961625282167049</c:v>
                </c:pt>
                <c:pt idx="5">
                  <c:v>93.961625282167049</c:v>
                </c:pt>
                <c:pt idx="6">
                  <c:v>94.77426636568849</c:v>
                </c:pt>
                <c:pt idx="7">
                  <c:v>90.959367945823942</c:v>
                </c:pt>
                <c:pt idx="8">
                  <c:v>92.57336343115125</c:v>
                </c:pt>
                <c:pt idx="9">
                  <c:v>94.54853273137698</c:v>
                </c:pt>
                <c:pt idx="10">
                  <c:v>94.853273137697542</c:v>
                </c:pt>
                <c:pt idx="11">
                  <c:v>94.853273137697542</c:v>
                </c:pt>
                <c:pt idx="12">
                  <c:v>94.853273137697542</c:v>
                </c:pt>
                <c:pt idx="13">
                  <c:v>95.067720090293463</c:v>
                </c:pt>
                <c:pt idx="14">
                  <c:v>91.07223476297969</c:v>
                </c:pt>
                <c:pt idx="15">
                  <c:v>93.273137697516944</c:v>
                </c:pt>
                <c:pt idx="16">
                  <c:v>88.882618510158025</c:v>
                </c:pt>
                <c:pt idx="17">
                  <c:v>87.57336343115125</c:v>
                </c:pt>
                <c:pt idx="18">
                  <c:v>87.57336343115125</c:v>
                </c:pt>
                <c:pt idx="19">
                  <c:v>87.57336343115125</c:v>
                </c:pt>
                <c:pt idx="20">
                  <c:v>87.57336343115125</c:v>
                </c:pt>
                <c:pt idx="21">
                  <c:v>90.451467268623034</c:v>
                </c:pt>
                <c:pt idx="22">
                  <c:v>97.708803611738162</c:v>
                </c:pt>
                <c:pt idx="23">
                  <c:v>99.525959367945859</c:v>
                </c:pt>
                <c:pt idx="24">
                  <c:v>97.584650112866839</c:v>
                </c:pt>
                <c:pt idx="25">
                  <c:v>97.584650112866839</c:v>
                </c:pt>
                <c:pt idx="26">
                  <c:v>97.584650112866839</c:v>
                </c:pt>
                <c:pt idx="27">
                  <c:v>101.11738148984203</c:v>
                </c:pt>
                <c:pt idx="28">
                  <c:v>103.14898419864565</c:v>
                </c:pt>
                <c:pt idx="29">
                  <c:v>102.87810383747184</c:v>
                </c:pt>
                <c:pt idx="30">
                  <c:v>106.53498871331834</c:v>
                </c:pt>
                <c:pt idx="31">
                  <c:v>108.47629796839736</c:v>
                </c:pt>
                <c:pt idx="32">
                  <c:v>108.47629796839736</c:v>
                </c:pt>
                <c:pt idx="33">
                  <c:v>108.47629796839736</c:v>
                </c:pt>
                <c:pt idx="34">
                  <c:v>104.01805869074499</c:v>
                </c:pt>
                <c:pt idx="35">
                  <c:v>100.14672686230256</c:v>
                </c:pt>
                <c:pt idx="36">
                  <c:v>99.672686230248374</c:v>
                </c:pt>
                <c:pt idx="37">
                  <c:v>101.68171557562083</c:v>
                </c:pt>
                <c:pt idx="38">
                  <c:v>99.345372460496662</c:v>
                </c:pt>
                <c:pt idx="39">
                  <c:v>99.345372460496662</c:v>
                </c:pt>
                <c:pt idx="40">
                  <c:v>99.345372460496662</c:v>
                </c:pt>
                <c:pt idx="41">
                  <c:v>98.239277652370262</c:v>
                </c:pt>
                <c:pt idx="42">
                  <c:v>99.706546275395084</c:v>
                </c:pt>
                <c:pt idx="43">
                  <c:v>100.29345372460502</c:v>
                </c:pt>
                <c:pt idx="44">
                  <c:v>98.047404063205462</c:v>
                </c:pt>
                <c:pt idx="45">
                  <c:v>98.792325056433455</c:v>
                </c:pt>
                <c:pt idx="46">
                  <c:v>98.792325056433455</c:v>
                </c:pt>
                <c:pt idx="47">
                  <c:v>98.792325056433455</c:v>
                </c:pt>
                <c:pt idx="48">
                  <c:v>98.792325056433455</c:v>
                </c:pt>
                <c:pt idx="49">
                  <c:v>97.573363431151293</c:v>
                </c:pt>
                <c:pt idx="50">
                  <c:v>99.142212189616316</c:v>
                </c:pt>
                <c:pt idx="51">
                  <c:v>97.257336343115185</c:v>
                </c:pt>
                <c:pt idx="52">
                  <c:v>98.950338600451531</c:v>
                </c:pt>
                <c:pt idx="53">
                  <c:v>98.950338600451531</c:v>
                </c:pt>
                <c:pt idx="54">
                  <c:v>98.950338600451531</c:v>
                </c:pt>
                <c:pt idx="55">
                  <c:v>99.717832957110673</c:v>
                </c:pt>
                <c:pt idx="56">
                  <c:v>99.81941309255086</c:v>
                </c:pt>
                <c:pt idx="57">
                  <c:v>100.13544018058698</c:v>
                </c:pt>
                <c:pt idx="58">
                  <c:v>96.670428893905267</c:v>
                </c:pt>
                <c:pt idx="59">
                  <c:v>92.629796839729181</c:v>
                </c:pt>
                <c:pt idx="60">
                  <c:v>92.629796839729181</c:v>
                </c:pt>
                <c:pt idx="61">
                  <c:v>92.629796839729181</c:v>
                </c:pt>
                <c:pt idx="62">
                  <c:v>91.196388261851084</c:v>
                </c:pt>
                <c:pt idx="63">
                  <c:v>90.586907449210003</c:v>
                </c:pt>
                <c:pt idx="64">
                  <c:v>89.751693002257397</c:v>
                </c:pt>
                <c:pt idx="65">
                  <c:v>86.512415349887206</c:v>
                </c:pt>
                <c:pt idx="66">
                  <c:v>86.99774266365695</c:v>
                </c:pt>
                <c:pt idx="67">
                  <c:v>86.99774266365695</c:v>
                </c:pt>
                <c:pt idx="68">
                  <c:v>86.99774266365695</c:v>
                </c:pt>
                <c:pt idx="69">
                  <c:v>85.000000000000071</c:v>
                </c:pt>
                <c:pt idx="70">
                  <c:v>92.697516930022644</c:v>
                </c:pt>
                <c:pt idx="71">
                  <c:v>90.395033860045231</c:v>
                </c:pt>
                <c:pt idx="72">
                  <c:v>90.756207674943639</c:v>
                </c:pt>
                <c:pt idx="73">
                  <c:v>86.918735891647927</c:v>
                </c:pt>
                <c:pt idx="74">
                  <c:v>86.918735891647927</c:v>
                </c:pt>
                <c:pt idx="75">
                  <c:v>86.918735891647927</c:v>
                </c:pt>
                <c:pt idx="76">
                  <c:v>85.575620767494414</c:v>
                </c:pt>
                <c:pt idx="77">
                  <c:v>91.77200902934544</c:v>
                </c:pt>
                <c:pt idx="78">
                  <c:v>90.214446952596006</c:v>
                </c:pt>
                <c:pt idx="79">
                  <c:v>96.896162528216777</c:v>
                </c:pt>
                <c:pt idx="80">
                  <c:v>96.896162528216777</c:v>
                </c:pt>
                <c:pt idx="81">
                  <c:v>96.896162528216777</c:v>
                </c:pt>
                <c:pt idx="82">
                  <c:v>96.896162528216777</c:v>
                </c:pt>
                <c:pt idx="83">
                  <c:v>97.302483069977484</c:v>
                </c:pt>
                <c:pt idx="84">
                  <c:v>96.873589164785614</c:v>
                </c:pt>
                <c:pt idx="85">
                  <c:v>92.990970654627588</c:v>
                </c:pt>
                <c:pt idx="86">
                  <c:v>91.015801354401859</c:v>
                </c:pt>
                <c:pt idx="87">
                  <c:v>88.78103837471788</c:v>
                </c:pt>
                <c:pt idx="88">
                  <c:v>88.78103837471788</c:v>
                </c:pt>
                <c:pt idx="89">
                  <c:v>88.78103837471788</c:v>
                </c:pt>
                <c:pt idx="90">
                  <c:v>89.097065462754003</c:v>
                </c:pt>
                <c:pt idx="91">
                  <c:v>95.756207674943624</c:v>
                </c:pt>
                <c:pt idx="92">
                  <c:v>94.887133182844295</c:v>
                </c:pt>
                <c:pt idx="93">
                  <c:v>95.169300225733693</c:v>
                </c:pt>
                <c:pt idx="94">
                  <c:v>93.058690744921051</c:v>
                </c:pt>
                <c:pt idx="95">
                  <c:v>93.058690744921051</c:v>
                </c:pt>
                <c:pt idx="96">
                  <c:v>93.058690744921051</c:v>
                </c:pt>
                <c:pt idx="97">
                  <c:v>94.525959367945873</c:v>
                </c:pt>
                <c:pt idx="98">
                  <c:v>92.494356659142269</c:v>
                </c:pt>
                <c:pt idx="99">
                  <c:v>90.812641083521484</c:v>
                </c:pt>
                <c:pt idx="100">
                  <c:v>90.553047404063264</c:v>
                </c:pt>
                <c:pt idx="101">
                  <c:v>89.074492099322853</c:v>
                </c:pt>
                <c:pt idx="102">
                  <c:v>89.074492099322853</c:v>
                </c:pt>
                <c:pt idx="103">
                  <c:v>89.074492099322853</c:v>
                </c:pt>
                <c:pt idx="104">
                  <c:v>85.30474040632059</c:v>
                </c:pt>
                <c:pt idx="105">
                  <c:v>86.433408577878154</c:v>
                </c:pt>
                <c:pt idx="106">
                  <c:v>89.356659142212251</c:v>
                </c:pt>
                <c:pt idx="107">
                  <c:v>90.846501128668223</c:v>
                </c:pt>
                <c:pt idx="108">
                  <c:v>92.133182844243834</c:v>
                </c:pt>
                <c:pt idx="109">
                  <c:v>92.133182844243834</c:v>
                </c:pt>
                <c:pt idx="110">
                  <c:v>92.133182844243834</c:v>
                </c:pt>
                <c:pt idx="111">
                  <c:v>89.604966139954897</c:v>
                </c:pt>
                <c:pt idx="112">
                  <c:v>89.514672686230284</c:v>
                </c:pt>
                <c:pt idx="113">
                  <c:v>88.747178329571142</c:v>
                </c:pt>
                <c:pt idx="114">
                  <c:v>92.618510158013592</c:v>
                </c:pt>
                <c:pt idx="115">
                  <c:v>94.898419864559855</c:v>
                </c:pt>
                <c:pt idx="116">
                  <c:v>94.898419864559855</c:v>
                </c:pt>
                <c:pt idx="117">
                  <c:v>94.898419864559855</c:v>
                </c:pt>
                <c:pt idx="118">
                  <c:v>95.090293453724641</c:v>
                </c:pt>
                <c:pt idx="119">
                  <c:v>94.367945823927798</c:v>
                </c:pt>
                <c:pt idx="120">
                  <c:v>93.476297968397319</c:v>
                </c:pt>
                <c:pt idx="121">
                  <c:v>97.573363431151279</c:v>
                </c:pt>
                <c:pt idx="122">
                  <c:v>97.392776523702082</c:v>
                </c:pt>
                <c:pt idx="123">
                  <c:v>97.392776523702082</c:v>
                </c:pt>
                <c:pt idx="124">
                  <c:v>97.392776523702082</c:v>
                </c:pt>
                <c:pt idx="125">
                  <c:v>96.297968397291228</c:v>
                </c:pt>
                <c:pt idx="126">
                  <c:v>96.986455981941361</c:v>
                </c:pt>
                <c:pt idx="127">
                  <c:v>93.55530474040637</c:v>
                </c:pt>
                <c:pt idx="128">
                  <c:v>92.144469525959423</c:v>
                </c:pt>
                <c:pt idx="129">
                  <c:v>91.455981941309318</c:v>
                </c:pt>
                <c:pt idx="130">
                  <c:v>91.455981941309318</c:v>
                </c:pt>
                <c:pt idx="131">
                  <c:v>91.455981941309318</c:v>
                </c:pt>
                <c:pt idx="132">
                  <c:v>93.3182844243793</c:v>
                </c:pt>
                <c:pt idx="133">
                  <c:v>91.331828442437981</c:v>
                </c:pt>
                <c:pt idx="134">
                  <c:v>91.997742663656936</c:v>
                </c:pt>
                <c:pt idx="135">
                  <c:v>93.227990970654659</c:v>
                </c:pt>
                <c:pt idx="136">
                  <c:v>91.117381489842018</c:v>
                </c:pt>
                <c:pt idx="137">
                  <c:v>91.117381489842018</c:v>
                </c:pt>
                <c:pt idx="138">
                  <c:v>91.117381489842018</c:v>
                </c:pt>
                <c:pt idx="139">
                  <c:v>90.744920993228021</c:v>
                </c:pt>
                <c:pt idx="140">
                  <c:v>88.63431151241538</c:v>
                </c:pt>
                <c:pt idx="141">
                  <c:v>86.591422121896187</c:v>
                </c:pt>
                <c:pt idx="142">
                  <c:v>87.686230248307027</c:v>
                </c:pt>
                <c:pt idx="143">
                  <c:v>86.004514672686255</c:v>
                </c:pt>
                <c:pt idx="144">
                  <c:v>86.004514672686255</c:v>
                </c:pt>
                <c:pt idx="145">
                  <c:v>86.004514672686255</c:v>
                </c:pt>
                <c:pt idx="146">
                  <c:v>86.004514672686255</c:v>
                </c:pt>
                <c:pt idx="147">
                  <c:v>86.851015801354421</c:v>
                </c:pt>
                <c:pt idx="148">
                  <c:v>85.372460496614011</c:v>
                </c:pt>
                <c:pt idx="149">
                  <c:v>86.726862302483084</c:v>
                </c:pt>
                <c:pt idx="150">
                  <c:v>85.632054176072245</c:v>
                </c:pt>
                <c:pt idx="151">
                  <c:v>85.632054176072245</c:v>
                </c:pt>
                <c:pt idx="152">
                  <c:v>85.632054176072245</c:v>
                </c:pt>
                <c:pt idx="153">
                  <c:v>84.063205417607236</c:v>
                </c:pt>
                <c:pt idx="154">
                  <c:v>83.013544018058695</c:v>
                </c:pt>
                <c:pt idx="155">
                  <c:v>81.805869074492108</c:v>
                </c:pt>
                <c:pt idx="156">
                  <c:v>82.934537246049658</c:v>
                </c:pt>
                <c:pt idx="157">
                  <c:v>78.577878103837463</c:v>
                </c:pt>
                <c:pt idx="158">
                  <c:v>78.577878103837463</c:v>
                </c:pt>
                <c:pt idx="159">
                  <c:v>78.577878103837463</c:v>
                </c:pt>
                <c:pt idx="160">
                  <c:v>76.038374717832951</c:v>
                </c:pt>
                <c:pt idx="161">
                  <c:v>77.121896162528216</c:v>
                </c:pt>
                <c:pt idx="162">
                  <c:v>74.334085778781045</c:v>
                </c:pt>
                <c:pt idx="163">
                  <c:v>75.090293453724613</c:v>
                </c:pt>
                <c:pt idx="164">
                  <c:v>75.20316027088036</c:v>
                </c:pt>
                <c:pt idx="165">
                  <c:v>75.20316027088036</c:v>
                </c:pt>
                <c:pt idx="166">
                  <c:v>75.20316027088036</c:v>
                </c:pt>
                <c:pt idx="167">
                  <c:v>76.286681715575625</c:v>
                </c:pt>
                <c:pt idx="168">
                  <c:v>73.476297968397276</c:v>
                </c:pt>
                <c:pt idx="169">
                  <c:v>71.343115124153485</c:v>
                </c:pt>
                <c:pt idx="170">
                  <c:v>71.636568848758444</c:v>
                </c:pt>
                <c:pt idx="171">
                  <c:v>70.790067720090278</c:v>
                </c:pt>
                <c:pt idx="172">
                  <c:v>70.790067720090278</c:v>
                </c:pt>
                <c:pt idx="173">
                  <c:v>70.790067720090278</c:v>
                </c:pt>
                <c:pt idx="174">
                  <c:v>68.702031602708786</c:v>
                </c:pt>
                <c:pt idx="175">
                  <c:v>70.417607223476281</c:v>
                </c:pt>
                <c:pt idx="176">
                  <c:v>70.677200902934516</c:v>
                </c:pt>
                <c:pt idx="177">
                  <c:v>67.945823927765218</c:v>
                </c:pt>
                <c:pt idx="178">
                  <c:v>66.896162528216692</c:v>
                </c:pt>
                <c:pt idx="179">
                  <c:v>66.896162528216692</c:v>
                </c:pt>
                <c:pt idx="180">
                  <c:v>66.896162528216692</c:v>
                </c:pt>
                <c:pt idx="181">
                  <c:v>65.609480812641067</c:v>
                </c:pt>
                <c:pt idx="182">
                  <c:v>66.873589164785542</c:v>
                </c:pt>
                <c:pt idx="183">
                  <c:v>65.440180586907431</c:v>
                </c:pt>
                <c:pt idx="184">
                  <c:v>64.672686230248289</c:v>
                </c:pt>
                <c:pt idx="185">
                  <c:v>64.672686230248289</c:v>
                </c:pt>
                <c:pt idx="186">
                  <c:v>64.672686230248289</c:v>
                </c:pt>
                <c:pt idx="187">
                  <c:v>64.672686230248289</c:v>
                </c:pt>
                <c:pt idx="188">
                  <c:v>62.268623024830688</c:v>
                </c:pt>
                <c:pt idx="189">
                  <c:v>67.020316027088029</c:v>
                </c:pt>
                <c:pt idx="190">
                  <c:v>63.194130925507892</c:v>
                </c:pt>
                <c:pt idx="191">
                  <c:v>63.115124153498861</c:v>
                </c:pt>
                <c:pt idx="192">
                  <c:v>61.704288939051906</c:v>
                </c:pt>
                <c:pt idx="193">
                  <c:v>61.704288939051906</c:v>
                </c:pt>
                <c:pt idx="194">
                  <c:v>61.704288939051906</c:v>
                </c:pt>
                <c:pt idx="195">
                  <c:v>56.444695259593665</c:v>
                </c:pt>
                <c:pt idx="196">
                  <c:v>54.70654627539502</c:v>
                </c:pt>
                <c:pt idx="197">
                  <c:v>64.153498871331806</c:v>
                </c:pt>
                <c:pt idx="198">
                  <c:v>70.191873589164757</c:v>
                </c:pt>
                <c:pt idx="199">
                  <c:v>70.857787810383726</c:v>
                </c:pt>
                <c:pt idx="200">
                  <c:v>70.857787810383726</c:v>
                </c:pt>
                <c:pt idx="201">
                  <c:v>70.857787810383726</c:v>
                </c:pt>
                <c:pt idx="202">
                  <c:v>70.135440180586883</c:v>
                </c:pt>
                <c:pt idx="203">
                  <c:v>76.399548532731345</c:v>
                </c:pt>
                <c:pt idx="204">
                  <c:v>77.189616252821637</c:v>
                </c:pt>
                <c:pt idx="205">
                  <c:v>72.020316027088001</c:v>
                </c:pt>
                <c:pt idx="206">
                  <c:v>71.331828442437896</c:v>
                </c:pt>
                <c:pt idx="207">
                  <c:v>71.331828442437896</c:v>
                </c:pt>
                <c:pt idx="208">
                  <c:v>71.331828442437896</c:v>
                </c:pt>
                <c:pt idx="209">
                  <c:v>68.092550790067691</c:v>
                </c:pt>
                <c:pt idx="210">
                  <c:v>74.018058690744894</c:v>
                </c:pt>
                <c:pt idx="211">
                  <c:v>75.823927765237002</c:v>
                </c:pt>
                <c:pt idx="212">
                  <c:v>74.661399548532714</c:v>
                </c:pt>
                <c:pt idx="213">
                  <c:v>75.869074492099301</c:v>
                </c:pt>
                <c:pt idx="214">
                  <c:v>75.869074492099301</c:v>
                </c:pt>
                <c:pt idx="215">
                  <c:v>75.869074492099301</c:v>
                </c:pt>
                <c:pt idx="216">
                  <c:v>74.774266365688462</c:v>
                </c:pt>
                <c:pt idx="217">
                  <c:v>78.871331828442408</c:v>
                </c:pt>
                <c:pt idx="218">
                  <c:v>78.453724604966112</c:v>
                </c:pt>
                <c:pt idx="219">
                  <c:v>74.525959367945788</c:v>
                </c:pt>
                <c:pt idx="220">
                  <c:v>77.099322799097024</c:v>
                </c:pt>
                <c:pt idx="221">
                  <c:v>77.099322799097024</c:v>
                </c:pt>
                <c:pt idx="222">
                  <c:v>77.099322799097024</c:v>
                </c:pt>
                <c:pt idx="223">
                  <c:v>79.537246049661363</c:v>
                </c:pt>
                <c:pt idx="224">
                  <c:v>74.41309255079004</c:v>
                </c:pt>
                <c:pt idx="225">
                  <c:v>71.354401805869045</c:v>
                </c:pt>
                <c:pt idx="226">
                  <c:v>73.611738148984159</c:v>
                </c:pt>
                <c:pt idx="227">
                  <c:v>74.683972911963835</c:v>
                </c:pt>
                <c:pt idx="228">
                  <c:v>74.683972911963835</c:v>
                </c:pt>
                <c:pt idx="229">
                  <c:v>74.683972911963835</c:v>
                </c:pt>
                <c:pt idx="230">
                  <c:v>71.760722347629752</c:v>
                </c:pt>
                <c:pt idx="231">
                  <c:v>69.322799097065428</c:v>
                </c:pt>
                <c:pt idx="232">
                  <c:v>70.902934537246011</c:v>
                </c:pt>
                <c:pt idx="233">
                  <c:v>70.067720090293406</c:v>
                </c:pt>
                <c:pt idx="234">
                  <c:v>72.279909706546235</c:v>
                </c:pt>
                <c:pt idx="235">
                  <c:v>72.279909706546235</c:v>
                </c:pt>
                <c:pt idx="236">
                  <c:v>72.279909706546235</c:v>
                </c:pt>
                <c:pt idx="237">
                  <c:v>69.819413092550747</c:v>
                </c:pt>
                <c:pt idx="238">
                  <c:v>70.270880361173766</c:v>
                </c:pt>
                <c:pt idx="239">
                  <c:v>71.354401805869017</c:v>
                </c:pt>
                <c:pt idx="240">
                  <c:v>74.537246049661348</c:v>
                </c:pt>
                <c:pt idx="241">
                  <c:v>74.525959367945759</c:v>
                </c:pt>
                <c:pt idx="242">
                  <c:v>74.525959367945759</c:v>
                </c:pt>
                <c:pt idx="243">
                  <c:v>74.525959367945759</c:v>
                </c:pt>
                <c:pt idx="244">
                  <c:v>74.525959367945759</c:v>
                </c:pt>
                <c:pt idx="245">
                  <c:v>76.670428893905125</c:v>
                </c:pt>
                <c:pt idx="246">
                  <c:v>77.821670428893825</c:v>
                </c:pt>
                <c:pt idx="247">
                  <c:v>74.10835214446945</c:v>
                </c:pt>
                <c:pt idx="248">
                  <c:v>77.686230248306913</c:v>
                </c:pt>
                <c:pt idx="249">
                  <c:v>77.686230248306913</c:v>
                </c:pt>
                <c:pt idx="250">
                  <c:v>77.686230248306913</c:v>
                </c:pt>
                <c:pt idx="251">
                  <c:v>83.06997742663647</c:v>
                </c:pt>
                <c:pt idx="252">
                  <c:v>78.126410835214358</c:v>
                </c:pt>
                <c:pt idx="253">
                  <c:v>77.020316027087944</c:v>
                </c:pt>
                <c:pt idx="254">
                  <c:v>79.14221218961616</c:v>
                </c:pt>
                <c:pt idx="255">
                  <c:v>80.146726862302387</c:v>
                </c:pt>
                <c:pt idx="256">
                  <c:v>80.146726862302387</c:v>
                </c:pt>
                <c:pt idx="257">
                  <c:v>80.146726862302387</c:v>
                </c:pt>
                <c:pt idx="258">
                  <c:v>73.397291196388167</c:v>
                </c:pt>
                <c:pt idx="259">
                  <c:v>78.735891647855439</c:v>
                </c:pt>
                <c:pt idx="260">
                  <c:v>72.697516930022488</c:v>
                </c:pt>
                <c:pt idx="261">
                  <c:v>82.731376975169198</c:v>
                </c:pt>
                <c:pt idx="262">
                  <c:v>93.171557562076629</c:v>
                </c:pt>
                <c:pt idx="263">
                  <c:v>93.171557562076629</c:v>
                </c:pt>
                <c:pt idx="264">
                  <c:v>93.171557562076629</c:v>
                </c:pt>
                <c:pt idx="265">
                  <c:v>83.386004514672578</c:v>
                </c:pt>
                <c:pt idx="266">
                  <c:v>80.801354401805767</c:v>
                </c:pt>
                <c:pt idx="267">
                  <c:v>79.548532731376881</c:v>
                </c:pt>
                <c:pt idx="268">
                  <c:v>81.275395033859937</c:v>
                </c:pt>
                <c:pt idx="269">
                  <c:v>83.363431151241414</c:v>
                </c:pt>
                <c:pt idx="270">
                  <c:v>83.363431151241414</c:v>
                </c:pt>
                <c:pt idx="271">
                  <c:v>83.363431151241414</c:v>
                </c:pt>
                <c:pt idx="272">
                  <c:v>66.004514672686128</c:v>
                </c:pt>
                <c:pt idx="273">
                  <c:v>76.422121896162409</c:v>
                </c:pt>
                <c:pt idx="274">
                  <c:v>81.715575620767382</c:v>
                </c:pt>
                <c:pt idx="275">
                  <c:v>79.130925507900557</c:v>
                </c:pt>
                <c:pt idx="276">
                  <c:v>76.218961625282049</c:v>
                </c:pt>
                <c:pt idx="277">
                  <c:v>76.218961625282049</c:v>
                </c:pt>
                <c:pt idx="278">
                  <c:v>76.218961625282049</c:v>
                </c:pt>
                <c:pt idx="279">
                  <c:v>71.975169300225616</c:v>
                </c:pt>
                <c:pt idx="280">
                  <c:v>64.300225733634207</c:v>
                </c:pt>
                <c:pt idx="281">
                  <c:v>62.449209932279807</c:v>
                </c:pt>
                <c:pt idx="282">
                  <c:v>55.022573363431057</c:v>
                </c:pt>
                <c:pt idx="283">
                  <c:v>59.683972911963785</c:v>
                </c:pt>
                <c:pt idx="284">
                  <c:v>59.683972911963785</c:v>
                </c:pt>
                <c:pt idx="285">
                  <c:v>59.683972911963785</c:v>
                </c:pt>
                <c:pt idx="286">
                  <c:v>62.731376975169191</c:v>
                </c:pt>
                <c:pt idx="287">
                  <c:v>70.361173814898308</c:v>
                </c:pt>
                <c:pt idx="288">
                  <c:v>65.27088036117371</c:v>
                </c:pt>
                <c:pt idx="289">
                  <c:v>66.963882618510056</c:v>
                </c:pt>
                <c:pt idx="290">
                  <c:v>64.604966139954755</c:v>
                </c:pt>
                <c:pt idx="291">
                  <c:v>64.604966139954755</c:v>
                </c:pt>
                <c:pt idx="292">
                  <c:v>64.604966139954755</c:v>
                </c:pt>
                <c:pt idx="293">
                  <c:v>65.349887133182747</c:v>
                </c:pt>
                <c:pt idx="294">
                  <c:v>64.966139954853176</c:v>
                </c:pt>
                <c:pt idx="295">
                  <c:v>61.207674943566495</c:v>
                </c:pt>
                <c:pt idx="296">
                  <c:v>60.316027088036023</c:v>
                </c:pt>
                <c:pt idx="297">
                  <c:v>58.013544018058596</c:v>
                </c:pt>
                <c:pt idx="298">
                  <c:v>58.013544018058596</c:v>
                </c:pt>
                <c:pt idx="299">
                  <c:v>58.013544018058596</c:v>
                </c:pt>
                <c:pt idx="300">
                  <c:v>57.697516930022481</c:v>
                </c:pt>
                <c:pt idx="301">
                  <c:v>65.203160270880261</c:v>
                </c:pt>
                <c:pt idx="302">
                  <c:v>62.855530474040535</c:v>
                </c:pt>
                <c:pt idx="303">
                  <c:v>63.261851015801248</c:v>
                </c:pt>
                <c:pt idx="304">
                  <c:v>66.060948081264016</c:v>
                </c:pt>
                <c:pt idx="305">
                  <c:v>66.060948081264016</c:v>
                </c:pt>
                <c:pt idx="306">
                  <c:v>66.060948081264016</c:v>
                </c:pt>
                <c:pt idx="307">
                  <c:v>66.478555304740311</c:v>
                </c:pt>
                <c:pt idx="308">
                  <c:v>69.920993227990877</c:v>
                </c:pt>
                <c:pt idx="309">
                  <c:v>63.81489841986447</c:v>
                </c:pt>
                <c:pt idx="310">
                  <c:v>60.056433408577796</c:v>
                </c:pt>
                <c:pt idx="311">
                  <c:v>60.632054176072153</c:v>
                </c:pt>
                <c:pt idx="312">
                  <c:v>60.632054176072153</c:v>
                </c:pt>
                <c:pt idx="313">
                  <c:v>60.632054176072153</c:v>
                </c:pt>
                <c:pt idx="314">
                  <c:v>58.871331828442358</c:v>
                </c:pt>
                <c:pt idx="315">
                  <c:v>57.787810383747107</c:v>
                </c:pt>
                <c:pt idx="316">
                  <c:v>54.130925507900606</c:v>
                </c:pt>
                <c:pt idx="317">
                  <c:v>57.708803611738077</c:v>
                </c:pt>
                <c:pt idx="318">
                  <c:v>54.627539503385933</c:v>
                </c:pt>
                <c:pt idx="319">
                  <c:v>54.627539503385933</c:v>
                </c:pt>
                <c:pt idx="320">
                  <c:v>54.627539503385933</c:v>
                </c:pt>
                <c:pt idx="321">
                  <c:v>52.054176072234696</c:v>
                </c:pt>
                <c:pt idx="322">
                  <c:v>51.557562076749377</c:v>
                </c:pt>
                <c:pt idx="323">
                  <c:v>45.846501128668116</c:v>
                </c:pt>
                <c:pt idx="324">
                  <c:v>41.44469525959363</c:v>
                </c:pt>
                <c:pt idx="325">
                  <c:v>41.659142212189558</c:v>
                </c:pt>
                <c:pt idx="326">
                  <c:v>41.659142212189558</c:v>
                </c:pt>
                <c:pt idx="327">
                  <c:v>41.659142212189558</c:v>
                </c:pt>
                <c:pt idx="328">
                  <c:v>49.040632054176015</c:v>
                </c:pt>
                <c:pt idx="329">
                  <c:v>50.406320541760657</c:v>
                </c:pt>
                <c:pt idx="330">
                  <c:v>52.381489841986387</c:v>
                </c:pt>
                <c:pt idx="331">
                  <c:v>52.381489841986387</c:v>
                </c:pt>
                <c:pt idx="332">
                  <c:v>54.029345372460433</c:v>
                </c:pt>
                <c:pt idx="333">
                  <c:v>54.029345372460433</c:v>
                </c:pt>
                <c:pt idx="334">
                  <c:v>54.029345372460433</c:v>
                </c:pt>
                <c:pt idx="335">
                  <c:v>44.616252821670386</c:v>
                </c:pt>
                <c:pt idx="336">
                  <c:v>48.115124153498826</c:v>
                </c:pt>
                <c:pt idx="337">
                  <c:v>50.711060948081219</c:v>
                </c:pt>
                <c:pt idx="338">
                  <c:v>50.045146726862264</c:v>
                </c:pt>
                <c:pt idx="339">
                  <c:v>53.408577878103792</c:v>
                </c:pt>
                <c:pt idx="340">
                  <c:v>53.408577878103792</c:v>
                </c:pt>
                <c:pt idx="341">
                  <c:v>53.408577878103792</c:v>
                </c:pt>
                <c:pt idx="342">
                  <c:v>56.354401805869024</c:v>
                </c:pt>
                <c:pt idx="343">
                  <c:v>53.306997742663604</c:v>
                </c:pt>
                <c:pt idx="344">
                  <c:v>52.753950338600404</c:v>
                </c:pt>
                <c:pt idx="345">
                  <c:v>48.02483069977422</c:v>
                </c:pt>
                <c:pt idx="346">
                  <c:v>48.747178329571057</c:v>
                </c:pt>
                <c:pt idx="347">
                  <c:v>48.747178329571057</c:v>
                </c:pt>
                <c:pt idx="348">
                  <c:v>48.747178329571057</c:v>
                </c:pt>
                <c:pt idx="349">
                  <c:v>46.760722347629752</c:v>
                </c:pt>
                <c:pt idx="350">
                  <c:v>51.613995485327258</c:v>
                </c:pt>
                <c:pt idx="351">
                  <c:v>50.767494356659085</c:v>
                </c:pt>
                <c:pt idx="352">
                  <c:v>49.345372460496563</c:v>
                </c:pt>
                <c:pt idx="353">
                  <c:v>48.893905191873543</c:v>
                </c:pt>
                <c:pt idx="354">
                  <c:v>48.893905191873543</c:v>
                </c:pt>
                <c:pt idx="355">
                  <c:v>48.893905191873543</c:v>
                </c:pt>
                <c:pt idx="356">
                  <c:v>47.302483069977377</c:v>
                </c:pt>
                <c:pt idx="357">
                  <c:v>46.354401805869031</c:v>
                </c:pt>
                <c:pt idx="358">
                  <c:v>47.505643340857745</c:v>
                </c:pt>
                <c:pt idx="359">
                  <c:v>47.505643340857745</c:v>
                </c:pt>
                <c:pt idx="360">
                  <c:v>47.347629796839691</c:v>
                </c:pt>
                <c:pt idx="361">
                  <c:v>47.347629796839691</c:v>
                </c:pt>
                <c:pt idx="362">
                  <c:v>47.347629796839691</c:v>
                </c:pt>
                <c:pt idx="363">
                  <c:v>46.772009029345327</c:v>
                </c:pt>
                <c:pt idx="364">
                  <c:v>48.465011286681666</c:v>
                </c:pt>
                <c:pt idx="365">
                  <c:v>50.0225733634311</c:v>
                </c:pt>
                <c:pt idx="366">
                  <c:v>50.0225733634311</c:v>
                </c:pt>
                <c:pt idx="367">
                  <c:v>50.993227990970603</c:v>
                </c:pt>
                <c:pt idx="368">
                  <c:v>50.993227990970603</c:v>
                </c:pt>
                <c:pt idx="369">
                  <c:v>50.993227990970603</c:v>
                </c:pt>
                <c:pt idx="370">
                  <c:v>49.11963882618506</c:v>
                </c:pt>
                <c:pt idx="371">
                  <c:v>49.785553047404015</c:v>
                </c:pt>
                <c:pt idx="372">
                  <c:v>47.133182844243748</c:v>
                </c:pt>
                <c:pt idx="373">
                  <c:v>46.963882618510112</c:v>
                </c:pt>
                <c:pt idx="374">
                  <c:v>44.977426636568808</c:v>
                </c:pt>
                <c:pt idx="375">
                  <c:v>44.977426636568808</c:v>
                </c:pt>
                <c:pt idx="376">
                  <c:v>44.977426636568808</c:v>
                </c:pt>
                <c:pt idx="377">
                  <c:v>42.234762979683936</c:v>
                </c:pt>
                <c:pt idx="378">
                  <c:v>43.002257336343078</c:v>
                </c:pt>
                <c:pt idx="379">
                  <c:v>40.406320541760678</c:v>
                </c:pt>
                <c:pt idx="380">
                  <c:v>37.155756207674905</c:v>
                </c:pt>
                <c:pt idx="381">
                  <c:v>35.62076749435662</c:v>
                </c:pt>
                <c:pt idx="382">
                  <c:v>35.62076749435662</c:v>
                </c:pt>
                <c:pt idx="383">
                  <c:v>35.62076749435662</c:v>
                </c:pt>
                <c:pt idx="384">
                  <c:v>35.62076749435662</c:v>
                </c:pt>
                <c:pt idx="385">
                  <c:v>28.600451467268591</c:v>
                </c:pt>
                <c:pt idx="386">
                  <c:v>32.765237020315993</c:v>
                </c:pt>
                <c:pt idx="387">
                  <c:v>30.823927765236984</c:v>
                </c:pt>
                <c:pt idx="388">
                  <c:v>32.099322799097031</c:v>
                </c:pt>
                <c:pt idx="389">
                  <c:v>32.099322799097031</c:v>
                </c:pt>
                <c:pt idx="390">
                  <c:v>32.099322799097031</c:v>
                </c:pt>
                <c:pt idx="391">
                  <c:v>31.128668171557525</c:v>
                </c:pt>
                <c:pt idx="392">
                  <c:v>32.144469525959337</c:v>
                </c:pt>
                <c:pt idx="393">
                  <c:v>36.772009029345341</c:v>
                </c:pt>
                <c:pt idx="394">
                  <c:v>33.724604966139928</c:v>
                </c:pt>
                <c:pt idx="395">
                  <c:v>32.415349887133154</c:v>
                </c:pt>
                <c:pt idx="396">
                  <c:v>32.415349887133154</c:v>
                </c:pt>
                <c:pt idx="397">
                  <c:v>32.415349887133154</c:v>
                </c:pt>
                <c:pt idx="398">
                  <c:v>32.189616252821644</c:v>
                </c:pt>
                <c:pt idx="399">
                  <c:v>30.530474040632029</c:v>
                </c:pt>
                <c:pt idx="400">
                  <c:v>30.079006772009002</c:v>
                </c:pt>
                <c:pt idx="401">
                  <c:v>30.620767494356631</c:v>
                </c:pt>
                <c:pt idx="402">
                  <c:v>34.277652370203128</c:v>
                </c:pt>
                <c:pt idx="403">
                  <c:v>34.277652370203128</c:v>
                </c:pt>
                <c:pt idx="404">
                  <c:v>34.277652370203128</c:v>
                </c:pt>
                <c:pt idx="405">
                  <c:v>35.033860045146689</c:v>
                </c:pt>
                <c:pt idx="406">
                  <c:v>30.180586907449175</c:v>
                </c:pt>
                <c:pt idx="407">
                  <c:v>31.997742663656854</c:v>
                </c:pt>
                <c:pt idx="408">
                  <c:v>31.117381489841954</c:v>
                </c:pt>
                <c:pt idx="409">
                  <c:v>29.469525959367914</c:v>
                </c:pt>
                <c:pt idx="410">
                  <c:v>29.469525959367914</c:v>
                </c:pt>
                <c:pt idx="411">
                  <c:v>29.469525959367914</c:v>
                </c:pt>
                <c:pt idx="412">
                  <c:v>29.469525959367914</c:v>
                </c:pt>
                <c:pt idx="413">
                  <c:v>26.512415349887103</c:v>
                </c:pt>
                <c:pt idx="414">
                  <c:v>26.433408577878076</c:v>
                </c:pt>
                <c:pt idx="415">
                  <c:v>24.63882618510155</c:v>
                </c:pt>
                <c:pt idx="416">
                  <c:v>24.492099322799071</c:v>
                </c:pt>
                <c:pt idx="417">
                  <c:v>24.492099322799071</c:v>
                </c:pt>
                <c:pt idx="418">
                  <c:v>24.492099322799071</c:v>
                </c:pt>
                <c:pt idx="419">
                  <c:v>24.492099322799071</c:v>
                </c:pt>
                <c:pt idx="420">
                  <c:v>27.821670428893874</c:v>
                </c:pt>
                <c:pt idx="421">
                  <c:v>28.498871331828415</c:v>
                </c:pt>
                <c:pt idx="422">
                  <c:v>29.875846501128642</c:v>
                </c:pt>
                <c:pt idx="423">
                  <c:v>27.268623024830674</c:v>
                </c:pt>
                <c:pt idx="424">
                  <c:v>27.268623024830674</c:v>
                </c:pt>
                <c:pt idx="425">
                  <c:v>27.268623024830674</c:v>
                </c:pt>
                <c:pt idx="426">
                  <c:v>25.519187358916454</c:v>
                </c:pt>
                <c:pt idx="427">
                  <c:v>25.101580135440155</c:v>
                </c:pt>
                <c:pt idx="428">
                  <c:v>24.277652370203139</c:v>
                </c:pt>
                <c:pt idx="429">
                  <c:v>21.41083521444693</c:v>
                </c:pt>
                <c:pt idx="430">
                  <c:v>21.015801354401788</c:v>
                </c:pt>
                <c:pt idx="431">
                  <c:v>21.015801354401788</c:v>
                </c:pt>
                <c:pt idx="432">
                  <c:v>21.015801354401788</c:v>
                </c:pt>
                <c:pt idx="433">
                  <c:v>22.121896162528195</c:v>
                </c:pt>
                <c:pt idx="434">
                  <c:v>25.564334085778754</c:v>
                </c:pt>
                <c:pt idx="435">
                  <c:v>26.343115124153471</c:v>
                </c:pt>
                <c:pt idx="436">
                  <c:v>29.300225733634278</c:v>
                </c:pt>
                <c:pt idx="437">
                  <c:v>28.882618510157979</c:v>
                </c:pt>
                <c:pt idx="438">
                  <c:v>28.882618510157979</c:v>
                </c:pt>
                <c:pt idx="439">
                  <c:v>28.882618510157979</c:v>
                </c:pt>
                <c:pt idx="440">
                  <c:v>28.83747178329568</c:v>
                </c:pt>
                <c:pt idx="441">
                  <c:v>30.598194130925471</c:v>
                </c:pt>
                <c:pt idx="442">
                  <c:v>34.006772009029305</c:v>
                </c:pt>
                <c:pt idx="443">
                  <c:v>30.925507900677164</c:v>
                </c:pt>
                <c:pt idx="444">
                  <c:v>29.390519187358883</c:v>
                </c:pt>
                <c:pt idx="445">
                  <c:v>29.390519187358883</c:v>
                </c:pt>
                <c:pt idx="446">
                  <c:v>29.390519187358883</c:v>
                </c:pt>
                <c:pt idx="447">
                  <c:v>34.853273137697478</c:v>
                </c:pt>
                <c:pt idx="448">
                  <c:v>32.279909706546242</c:v>
                </c:pt>
                <c:pt idx="449">
                  <c:v>33.871331828442401</c:v>
                </c:pt>
                <c:pt idx="450">
                  <c:v>34.029345372460455</c:v>
                </c:pt>
                <c:pt idx="451">
                  <c:v>32.911963882618473</c:v>
                </c:pt>
                <c:pt idx="452">
                  <c:v>32.911963882618473</c:v>
                </c:pt>
                <c:pt idx="453">
                  <c:v>32.911963882618473</c:v>
                </c:pt>
                <c:pt idx="454">
                  <c:v>29.525959367945791</c:v>
                </c:pt>
                <c:pt idx="455">
                  <c:v>31.760722347629759</c:v>
                </c:pt>
                <c:pt idx="456">
                  <c:v>32.911963882618466</c:v>
                </c:pt>
                <c:pt idx="457">
                  <c:v>33.49887133182839</c:v>
                </c:pt>
                <c:pt idx="458">
                  <c:v>34.751693002257284</c:v>
                </c:pt>
                <c:pt idx="459">
                  <c:v>34.751693002257284</c:v>
                </c:pt>
                <c:pt idx="460">
                  <c:v>34.751693002257284</c:v>
                </c:pt>
                <c:pt idx="461">
                  <c:v>33.419864559819359</c:v>
                </c:pt>
                <c:pt idx="462">
                  <c:v>32.257336343115071</c:v>
                </c:pt>
                <c:pt idx="463">
                  <c:v>31.77200902934532</c:v>
                </c:pt>
                <c:pt idx="464">
                  <c:v>38.160270880361111</c:v>
                </c:pt>
                <c:pt idx="465">
                  <c:v>38.160270880361111</c:v>
                </c:pt>
                <c:pt idx="466">
                  <c:v>38.160270880361111</c:v>
                </c:pt>
                <c:pt idx="467">
                  <c:v>38.160270880361111</c:v>
                </c:pt>
                <c:pt idx="468">
                  <c:v>41.162528216704224</c:v>
                </c:pt>
                <c:pt idx="469">
                  <c:v>37.810383747178271</c:v>
                </c:pt>
                <c:pt idx="470">
                  <c:v>39.740406320541702</c:v>
                </c:pt>
                <c:pt idx="471">
                  <c:v>40.586907449209868</c:v>
                </c:pt>
                <c:pt idx="472">
                  <c:v>41.975169300225659</c:v>
                </c:pt>
                <c:pt idx="473">
                  <c:v>41.975169300225659</c:v>
                </c:pt>
                <c:pt idx="474">
                  <c:v>41.975169300225659</c:v>
                </c:pt>
                <c:pt idx="475">
                  <c:v>35.530474040631994</c:v>
                </c:pt>
                <c:pt idx="476">
                  <c:v>38.419864559819352</c:v>
                </c:pt>
                <c:pt idx="477">
                  <c:v>36.546275395033803</c:v>
                </c:pt>
                <c:pt idx="478">
                  <c:v>37.900677200902869</c:v>
                </c:pt>
                <c:pt idx="479">
                  <c:v>38.995485327313702</c:v>
                </c:pt>
                <c:pt idx="480">
                  <c:v>38.995485327313702</c:v>
                </c:pt>
                <c:pt idx="481">
                  <c:v>38.995485327313702</c:v>
                </c:pt>
                <c:pt idx="482">
                  <c:v>37.088036117381428</c:v>
                </c:pt>
                <c:pt idx="483">
                  <c:v>36.00451467268617</c:v>
                </c:pt>
                <c:pt idx="484">
                  <c:v>37.810383747178271</c:v>
                </c:pt>
                <c:pt idx="485">
                  <c:v>37.009029345372404</c:v>
                </c:pt>
                <c:pt idx="486">
                  <c:v>36.264108352144419</c:v>
                </c:pt>
                <c:pt idx="487">
                  <c:v>36.264108352144419</c:v>
                </c:pt>
                <c:pt idx="488">
                  <c:v>36.264108352144419</c:v>
                </c:pt>
                <c:pt idx="489">
                  <c:v>41.591422121896102</c:v>
                </c:pt>
                <c:pt idx="490">
                  <c:v>40.92550790067714</c:v>
                </c:pt>
                <c:pt idx="491">
                  <c:v>45.620767494356599</c:v>
                </c:pt>
                <c:pt idx="492">
                  <c:v>44.040632054176015</c:v>
                </c:pt>
                <c:pt idx="493">
                  <c:v>49.367945823927698</c:v>
                </c:pt>
                <c:pt idx="494">
                  <c:v>49.367945823927698</c:v>
                </c:pt>
                <c:pt idx="495">
                  <c:v>49.367945823927698</c:v>
                </c:pt>
                <c:pt idx="496">
                  <c:v>45.869074492099259</c:v>
                </c:pt>
                <c:pt idx="497">
                  <c:v>43.950338600451403</c:v>
                </c:pt>
                <c:pt idx="498">
                  <c:v>41.094808126410776</c:v>
                </c:pt>
                <c:pt idx="499">
                  <c:v>42.629796839729067</c:v>
                </c:pt>
                <c:pt idx="500">
                  <c:v>41.365688487584592</c:v>
                </c:pt>
                <c:pt idx="501">
                  <c:v>41.365688487584592</c:v>
                </c:pt>
                <c:pt idx="502">
                  <c:v>41.365688487584592</c:v>
                </c:pt>
                <c:pt idx="503">
                  <c:v>44.480812641083453</c:v>
                </c:pt>
                <c:pt idx="504">
                  <c:v>42.957110609480758</c:v>
                </c:pt>
                <c:pt idx="505">
                  <c:v>41.74943566591417</c:v>
                </c:pt>
                <c:pt idx="506">
                  <c:v>41.038374717832902</c:v>
                </c:pt>
                <c:pt idx="507">
                  <c:v>40.270880361173759</c:v>
                </c:pt>
                <c:pt idx="508">
                  <c:v>40.270880361173759</c:v>
                </c:pt>
                <c:pt idx="509">
                  <c:v>40.270880361173759</c:v>
                </c:pt>
                <c:pt idx="510">
                  <c:v>40.270880361173759</c:v>
                </c:pt>
                <c:pt idx="511">
                  <c:v>41.884875846501068</c:v>
                </c:pt>
                <c:pt idx="512">
                  <c:v>40.282167042889334</c:v>
                </c:pt>
                <c:pt idx="513">
                  <c:v>41.444695259593622</c:v>
                </c:pt>
                <c:pt idx="514">
                  <c:v>42.234762979683914</c:v>
                </c:pt>
                <c:pt idx="515">
                  <c:v>42.234762979683914</c:v>
                </c:pt>
                <c:pt idx="516">
                  <c:v>42.234762979683914</c:v>
                </c:pt>
                <c:pt idx="517">
                  <c:v>42.009029345372397</c:v>
                </c:pt>
                <c:pt idx="518">
                  <c:v>41.399548532731316</c:v>
                </c:pt>
                <c:pt idx="519">
                  <c:v>40.790067720090235</c:v>
                </c:pt>
                <c:pt idx="520">
                  <c:v>42.753950338600397</c:v>
                </c:pt>
                <c:pt idx="521">
                  <c:v>41.839729119638768</c:v>
                </c:pt>
                <c:pt idx="522">
                  <c:v>41.839729119638768</c:v>
                </c:pt>
                <c:pt idx="523">
                  <c:v>41.839729119638768</c:v>
                </c:pt>
                <c:pt idx="524">
                  <c:v>42.381489841986401</c:v>
                </c:pt>
                <c:pt idx="525">
                  <c:v>42.573363431151186</c:v>
                </c:pt>
                <c:pt idx="526">
                  <c:v>42.031602708803561</c:v>
                </c:pt>
                <c:pt idx="527">
                  <c:v>43.103837471783244</c:v>
                </c:pt>
                <c:pt idx="528">
                  <c:v>43.589164785552995</c:v>
                </c:pt>
                <c:pt idx="529">
                  <c:v>43.589164785552995</c:v>
                </c:pt>
                <c:pt idx="530">
                  <c:v>43.589164785552995</c:v>
                </c:pt>
                <c:pt idx="531">
                  <c:v>42.483069977426588</c:v>
                </c:pt>
                <c:pt idx="532">
                  <c:v>41.455981941309204</c:v>
                </c:pt>
                <c:pt idx="533">
                  <c:v>40.090293453724563</c:v>
                </c:pt>
                <c:pt idx="534">
                  <c:v>41.275395033860001</c:v>
                </c:pt>
                <c:pt idx="535">
                  <c:v>42.121896162528174</c:v>
                </c:pt>
                <c:pt idx="536">
                  <c:v>42.121896162528174</c:v>
                </c:pt>
                <c:pt idx="537">
                  <c:v>42.121896162528174</c:v>
                </c:pt>
                <c:pt idx="538">
                  <c:v>39.322799097065428</c:v>
                </c:pt>
                <c:pt idx="539">
                  <c:v>39.706546275394992</c:v>
                </c:pt>
                <c:pt idx="540">
                  <c:v>40.158013544018011</c:v>
                </c:pt>
                <c:pt idx="541">
                  <c:v>40.925507900677147</c:v>
                </c:pt>
                <c:pt idx="542">
                  <c:v>41.094808126410783</c:v>
                </c:pt>
                <c:pt idx="543">
                  <c:v>41.094808126410783</c:v>
                </c:pt>
                <c:pt idx="544">
                  <c:v>41.094808126410783</c:v>
                </c:pt>
                <c:pt idx="545">
                  <c:v>41.749435665914177</c:v>
                </c:pt>
                <c:pt idx="546">
                  <c:v>41.139954853273096</c:v>
                </c:pt>
                <c:pt idx="547">
                  <c:v>40.846501128668123</c:v>
                </c:pt>
                <c:pt idx="548">
                  <c:v>39.616252821670386</c:v>
                </c:pt>
                <c:pt idx="549">
                  <c:v>39.616252821670386</c:v>
                </c:pt>
                <c:pt idx="550">
                  <c:v>39.616252821670386</c:v>
                </c:pt>
                <c:pt idx="551">
                  <c:v>39.616252821670386</c:v>
                </c:pt>
                <c:pt idx="552">
                  <c:v>39.582392776523662</c:v>
                </c:pt>
                <c:pt idx="553">
                  <c:v>39.288939051918703</c:v>
                </c:pt>
                <c:pt idx="554">
                  <c:v>38.476297968397262</c:v>
                </c:pt>
                <c:pt idx="555">
                  <c:v>39.20993227990968</c:v>
                </c:pt>
                <c:pt idx="556">
                  <c:v>38.690744920993197</c:v>
                </c:pt>
                <c:pt idx="557">
                  <c:v>38.690744920993197</c:v>
                </c:pt>
                <c:pt idx="558">
                  <c:v>38.690744920993197</c:v>
                </c:pt>
                <c:pt idx="559">
                  <c:v>41.218961625282134</c:v>
                </c:pt>
                <c:pt idx="560">
                  <c:v>41.094808126410797</c:v>
                </c:pt>
                <c:pt idx="561">
                  <c:v>42.844243792325024</c:v>
                </c:pt>
                <c:pt idx="562">
                  <c:v>42.776523702031568</c:v>
                </c:pt>
                <c:pt idx="563">
                  <c:v>41.851015801354364</c:v>
                </c:pt>
                <c:pt idx="564">
                  <c:v>41.851015801354364</c:v>
                </c:pt>
                <c:pt idx="565">
                  <c:v>41.851015801354364</c:v>
                </c:pt>
                <c:pt idx="566">
                  <c:v>41.828442437923215</c:v>
                </c:pt>
                <c:pt idx="567">
                  <c:v>40.530474040632015</c:v>
                </c:pt>
                <c:pt idx="568">
                  <c:v>40.914221218961593</c:v>
                </c:pt>
                <c:pt idx="569">
                  <c:v>42.121896162528181</c:v>
                </c:pt>
                <c:pt idx="570">
                  <c:v>42.121896162528181</c:v>
                </c:pt>
                <c:pt idx="571">
                  <c:v>42.121896162528181</c:v>
                </c:pt>
                <c:pt idx="572">
                  <c:v>42.121896162528181</c:v>
                </c:pt>
                <c:pt idx="573">
                  <c:v>43.431151241534941</c:v>
                </c:pt>
                <c:pt idx="574">
                  <c:v>43.476297968397255</c:v>
                </c:pt>
                <c:pt idx="575">
                  <c:v>43.645598194130883</c:v>
                </c:pt>
                <c:pt idx="576">
                  <c:v>45.135440180586862</c:v>
                </c:pt>
                <c:pt idx="577">
                  <c:v>45.643340857787763</c:v>
                </c:pt>
                <c:pt idx="578">
                  <c:v>45.643340857787763</c:v>
                </c:pt>
                <c:pt idx="579">
                  <c:v>45.643340857787763</c:v>
                </c:pt>
                <c:pt idx="580">
                  <c:v>46.839729119638776</c:v>
                </c:pt>
                <c:pt idx="581">
                  <c:v>48.081264108352087</c:v>
                </c:pt>
                <c:pt idx="582">
                  <c:v>49.785553047404001</c:v>
                </c:pt>
                <c:pt idx="583">
                  <c:v>49.537246049661334</c:v>
                </c:pt>
                <c:pt idx="584">
                  <c:v>51.297968397291129</c:v>
                </c:pt>
                <c:pt idx="585">
                  <c:v>51.297968397291129</c:v>
                </c:pt>
                <c:pt idx="586">
                  <c:v>51.297968397291129</c:v>
                </c:pt>
                <c:pt idx="587">
                  <c:v>51.388261851015734</c:v>
                </c:pt>
                <c:pt idx="588">
                  <c:v>49.153498871331763</c:v>
                </c:pt>
                <c:pt idx="589">
                  <c:v>50.067720090293392</c:v>
                </c:pt>
                <c:pt idx="590">
                  <c:v>51.625282167042826</c:v>
                </c:pt>
                <c:pt idx="591">
                  <c:v>51.715575620767424</c:v>
                </c:pt>
                <c:pt idx="592">
                  <c:v>51.715575620767424</c:v>
                </c:pt>
                <c:pt idx="593">
                  <c:v>51.715575620767424</c:v>
                </c:pt>
                <c:pt idx="594">
                  <c:v>49.390519187358848</c:v>
                </c:pt>
                <c:pt idx="595">
                  <c:v>50.474040632054113</c:v>
                </c:pt>
                <c:pt idx="596">
                  <c:v>50.395033860045082</c:v>
                </c:pt>
                <c:pt idx="597">
                  <c:v>51.839729119638761</c:v>
                </c:pt>
                <c:pt idx="598">
                  <c:v>53.18284424379226</c:v>
                </c:pt>
                <c:pt idx="599">
                  <c:v>53.18284424379226</c:v>
                </c:pt>
                <c:pt idx="600">
                  <c:v>53.18284424379226</c:v>
                </c:pt>
                <c:pt idx="601">
                  <c:v>52.336343115124087</c:v>
                </c:pt>
                <c:pt idx="602">
                  <c:v>52.65237020316021</c:v>
                </c:pt>
                <c:pt idx="603">
                  <c:v>52.584650112866761</c:v>
                </c:pt>
                <c:pt idx="604">
                  <c:v>53.284424379232448</c:v>
                </c:pt>
                <c:pt idx="605">
                  <c:v>53.634311512415294</c:v>
                </c:pt>
                <c:pt idx="606">
                  <c:v>53.634311512415294</c:v>
                </c:pt>
                <c:pt idx="607">
                  <c:v>53.634311512415294</c:v>
                </c:pt>
                <c:pt idx="608">
                  <c:v>53.340857787810322</c:v>
                </c:pt>
                <c:pt idx="609">
                  <c:v>50.259593679458185</c:v>
                </c:pt>
                <c:pt idx="610">
                  <c:v>49.119638826185046</c:v>
                </c:pt>
                <c:pt idx="611">
                  <c:v>50.361173814898358</c:v>
                </c:pt>
                <c:pt idx="612">
                  <c:v>51.060948081264044</c:v>
                </c:pt>
                <c:pt idx="613">
                  <c:v>51.060948081264044</c:v>
                </c:pt>
                <c:pt idx="614">
                  <c:v>51.060948081264044</c:v>
                </c:pt>
                <c:pt idx="615">
                  <c:v>51.060948081264044</c:v>
                </c:pt>
                <c:pt idx="616">
                  <c:v>50.891647855530408</c:v>
                </c:pt>
                <c:pt idx="617">
                  <c:v>51.591422121896095</c:v>
                </c:pt>
                <c:pt idx="618">
                  <c:v>51.862302483069911</c:v>
                </c:pt>
                <c:pt idx="619">
                  <c:v>51.264108352144405</c:v>
                </c:pt>
                <c:pt idx="620">
                  <c:v>51.264108352144405</c:v>
                </c:pt>
                <c:pt idx="621">
                  <c:v>51.264108352144405</c:v>
                </c:pt>
                <c:pt idx="622">
                  <c:v>51.681715575620693</c:v>
                </c:pt>
                <c:pt idx="623">
                  <c:v>52.426636568848686</c:v>
                </c:pt>
                <c:pt idx="624">
                  <c:v>54.53724604966132</c:v>
                </c:pt>
                <c:pt idx="625">
                  <c:v>54.018058690744837</c:v>
                </c:pt>
                <c:pt idx="626">
                  <c:v>53.826185101580045</c:v>
                </c:pt>
                <c:pt idx="627">
                  <c:v>53.826185101580045</c:v>
                </c:pt>
                <c:pt idx="628">
                  <c:v>53.826185101580045</c:v>
                </c:pt>
                <c:pt idx="629">
                  <c:v>53.566591422121803</c:v>
                </c:pt>
                <c:pt idx="630">
                  <c:v>54.796839729119547</c:v>
                </c:pt>
                <c:pt idx="631">
                  <c:v>53.634311512415273</c:v>
                </c:pt>
                <c:pt idx="632">
                  <c:v>52.516930022573284</c:v>
                </c:pt>
                <c:pt idx="633">
                  <c:v>52.054176072234682</c:v>
                </c:pt>
                <c:pt idx="634">
                  <c:v>52.054176072234682</c:v>
                </c:pt>
                <c:pt idx="635">
                  <c:v>52.054176072234682</c:v>
                </c:pt>
                <c:pt idx="636">
                  <c:v>53.532731376975086</c:v>
                </c:pt>
                <c:pt idx="637">
                  <c:v>53.3408577878103</c:v>
                </c:pt>
                <c:pt idx="638">
                  <c:v>53.273137697516852</c:v>
                </c:pt>
                <c:pt idx="639">
                  <c:v>50.620767494356585</c:v>
                </c:pt>
                <c:pt idx="640">
                  <c:v>50.58690744920986</c:v>
                </c:pt>
                <c:pt idx="641">
                  <c:v>50.58690744920986</c:v>
                </c:pt>
                <c:pt idx="642">
                  <c:v>50.58690744920986</c:v>
                </c:pt>
                <c:pt idx="643">
                  <c:v>52.212189616252743</c:v>
                </c:pt>
                <c:pt idx="644">
                  <c:v>52.528216704288859</c:v>
                </c:pt>
                <c:pt idx="645">
                  <c:v>53.137697516929947</c:v>
                </c:pt>
                <c:pt idx="646">
                  <c:v>53.002257336343042</c:v>
                </c:pt>
                <c:pt idx="647">
                  <c:v>53.5327313769751</c:v>
                </c:pt>
                <c:pt idx="648">
                  <c:v>53.5327313769751</c:v>
                </c:pt>
                <c:pt idx="649">
                  <c:v>53.5327313769751</c:v>
                </c:pt>
                <c:pt idx="650">
                  <c:v>54.051918735891576</c:v>
                </c:pt>
                <c:pt idx="651">
                  <c:v>53.814898419864491</c:v>
                </c:pt>
                <c:pt idx="652">
                  <c:v>55.530474040631987</c:v>
                </c:pt>
                <c:pt idx="653">
                  <c:v>55.146726862302415</c:v>
                </c:pt>
                <c:pt idx="654">
                  <c:v>53.374717832957046</c:v>
                </c:pt>
                <c:pt idx="655">
                  <c:v>53.374717832957046</c:v>
                </c:pt>
                <c:pt idx="656">
                  <c:v>53.374717832957046</c:v>
                </c:pt>
                <c:pt idx="657">
                  <c:v>53.10383747178323</c:v>
                </c:pt>
                <c:pt idx="658">
                  <c:v>52.866817155756152</c:v>
                </c:pt>
                <c:pt idx="659">
                  <c:v>51.602708803611677</c:v>
                </c:pt>
                <c:pt idx="660">
                  <c:v>53.32957110609474</c:v>
                </c:pt>
                <c:pt idx="661">
                  <c:v>52.460496613995417</c:v>
                </c:pt>
                <c:pt idx="662">
                  <c:v>52.460496613995417</c:v>
                </c:pt>
                <c:pt idx="663">
                  <c:v>52.460496613995417</c:v>
                </c:pt>
                <c:pt idx="664">
                  <c:v>50.316027088036051</c:v>
                </c:pt>
                <c:pt idx="665">
                  <c:v>49.808126410835158</c:v>
                </c:pt>
                <c:pt idx="666">
                  <c:v>48.171557562076693</c:v>
                </c:pt>
                <c:pt idx="667">
                  <c:v>50.146726862302422</c:v>
                </c:pt>
                <c:pt idx="668">
                  <c:v>47.663656884875785</c:v>
                </c:pt>
                <c:pt idx="669">
                  <c:v>47.663656884875785</c:v>
                </c:pt>
                <c:pt idx="670">
                  <c:v>47.663656884875785</c:v>
                </c:pt>
                <c:pt idx="671">
                  <c:v>48.092550790067662</c:v>
                </c:pt>
                <c:pt idx="672">
                  <c:v>48.103837471783237</c:v>
                </c:pt>
                <c:pt idx="673">
                  <c:v>47.07674943566586</c:v>
                </c:pt>
                <c:pt idx="674">
                  <c:v>48.465011286681658</c:v>
                </c:pt>
                <c:pt idx="675">
                  <c:v>48.352144469525911</c:v>
                </c:pt>
                <c:pt idx="676">
                  <c:v>48.352144469525911</c:v>
                </c:pt>
                <c:pt idx="677">
                  <c:v>48.352144469525911</c:v>
                </c:pt>
                <c:pt idx="678">
                  <c:v>50.067720090293399</c:v>
                </c:pt>
                <c:pt idx="679">
                  <c:v>49.356659142212131</c:v>
                </c:pt>
                <c:pt idx="680">
                  <c:v>49.909706546275331</c:v>
                </c:pt>
                <c:pt idx="681">
                  <c:v>48.871331828442372</c:v>
                </c:pt>
                <c:pt idx="682">
                  <c:v>48.690744920993168</c:v>
                </c:pt>
                <c:pt idx="683">
                  <c:v>48.690744920993168</c:v>
                </c:pt>
                <c:pt idx="684">
                  <c:v>48.690744920993168</c:v>
                </c:pt>
                <c:pt idx="685">
                  <c:v>49.221218961625219</c:v>
                </c:pt>
                <c:pt idx="686">
                  <c:v>49.740406320541695</c:v>
                </c:pt>
                <c:pt idx="687">
                  <c:v>50.417607223476232</c:v>
                </c:pt>
                <c:pt idx="688">
                  <c:v>49.413092550790005</c:v>
                </c:pt>
                <c:pt idx="689">
                  <c:v>49.288939051918675</c:v>
                </c:pt>
                <c:pt idx="690">
                  <c:v>49.288939051918675</c:v>
                </c:pt>
                <c:pt idx="691">
                  <c:v>49.288939051918675</c:v>
                </c:pt>
                <c:pt idx="692">
                  <c:v>50.327313769751633</c:v>
                </c:pt>
                <c:pt idx="693">
                  <c:v>49.999999999999929</c:v>
                </c:pt>
                <c:pt idx="694">
                  <c:v>49.909706546275324</c:v>
                </c:pt>
                <c:pt idx="695">
                  <c:v>49.909706546275324</c:v>
                </c:pt>
                <c:pt idx="696">
                  <c:v>48.577878103837399</c:v>
                </c:pt>
                <c:pt idx="697">
                  <c:v>48.577878103837399</c:v>
                </c:pt>
                <c:pt idx="698">
                  <c:v>48.577878103837399</c:v>
                </c:pt>
                <c:pt idx="699">
                  <c:v>50.203160270880289</c:v>
                </c:pt>
                <c:pt idx="700">
                  <c:v>50.203160270880289</c:v>
                </c:pt>
                <c:pt idx="701">
                  <c:v>50.3837471783295</c:v>
                </c:pt>
                <c:pt idx="702">
                  <c:v>48.86004514672679</c:v>
                </c:pt>
                <c:pt idx="703">
                  <c:v>49.932279909706473</c:v>
                </c:pt>
                <c:pt idx="704">
                  <c:v>49.932279909706473</c:v>
                </c:pt>
                <c:pt idx="705">
                  <c:v>49.932279909706473</c:v>
                </c:pt>
                <c:pt idx="706">
                  <c:v>49.119638826185032</c:v>
                </c:pt>
                <c:pt idx="707">
                  <c:v>49.0857787810383</c:v>
                </c:pt>
                <c:pt idx="708">
                  <c:v>49.119638826185032</c:v>
                </c:pt>
                <c:pt idx="709">
                  <c:v>48.702031602708729</c:v>
                </c:pt>
                <c:pt idx="710">
                  <c:v>49.198645598194055</c:v>
                </c:pt>
                <c:pt idx="711">
                  <c:v>49.198645598194055</c:v>
                </c:pt>
                <c:pt idx="712">
                  <c:v>49.198645598194055</c:v>
                </c:pt>
                <c:pt idx="713">
                  <c:v>49.43566591422114</c:v>
                </c:pt>
                <c:pt idx="714">
                  <c:v>48.002257336343042</c:v>
                </c:pt>
                <c:pt idx="715">
                  <c:v>47.799097065462682</c:v>
                </c:pt>
                <c:pt idx="716">
                  <c:v>47.065462753950271</c:v>
                </c:pt>
                <c:pt idx="717">
                  <c:v>48.148984198645522</c:v>
                </c:pt>
                <c:pt idx="718">
                  <c:v>48.148984198645522</c:v>
                </c:pt>
                <c:pt idx="719">
                  <c:v>48.148984198645522</c:v>
                </c:pt>
                <c:pt idx="720">
                  <c:v>48.882618510157947</c:v>
                </c:pt>
                <c:pt idx="721">
                  <c:v>48.939051918735821</c:v>
                </c:pt>
                <c:pt idx="722">
                  <c:v>48.386004514672614</c:v>
                </c:pt>
                <c:pt idx="723">
                  <c:v>48.916478555304678</c:v>
                </c:pt>
                <c:pt idx="724">
                  <c:v>48.916478555304678</c:v>
                </c:pt>
                <c:pt idx="725">
                  <c:v>48.916478555304678</c:v>
                </c:pt>
                <c:pt idx="726">
                  <c:v>48.916478555304678</c:v>
                </c:pt>
                <c:pt idx="727">
                  <c:v>48.555304740406257</c:v>
                </c:pt>
                <c:pt idx="728">
                  <c:v>48.43115124153492</c:v>
                </c:pt>
                <c:pt idx="729">
                  <c:v>48.30699774266359</c:v>
                </c:pt>
                <c:pt idx="730">
                  <c:v>48.205417607223417</c:v>
                </c:pt>
                <c:pt idx="731">
                  <c:v>48.205417607223417</c:v>
                </c:pt>
                <c:pt idx="732">
                  <c:v>48.205417607223417</c:v>
                </c:pt>
                <c:pt idx="733">
                  <c:v>48.205417607223417</c:v>
                </c:pt>
                <c:pt idx="734">
                  <c:v>49.30022573363425</c:v>
                </c:pt>
                <c:pt idx="735">
                  <c:v>50.406320541760657</c:v>
                </c:pt>
                <c:pt idx="736">
                  <c:v>51.049661399548469</c:v>
                </c:pt>
                <c:pt idx="737">
                  <c:v>53.148984198645543</c:v>
                </c:pt>
                <c:pt idx="738">
                  <c:v>53.047404063205363</c:v>
                </c:pt>
                <c:pt idx="739">
                  <c:v>53.047404063205363</c:v>
                </c:pt>
                <c:pt idx="740">
                  <c:v>53.047404063205363</c:v>
                </c:pt>
                <c:pt idx="741">
                  <c:v>53.081264108352094</c:v>
                </c:pt>
                <c:pt idx="742">
                  <c:v>52.17832957110604</c:v>
                </c:pt>
                <c:pt idx="743">
                  <c:v>52.979683972911907</c:v>
                </c:pt>
                <c:pt idx="744">
                  <c:v>53.848758465011237</c:v>
                </c:pt>
                <c:pt idx="745">
                  <c:v>52.686230248306948</c:v>
                </c:pt>
                <c:pt idx="746">
                  <c:v>52.686230248306948</c:v>
                </c:pt>
                <c:pt idx="747">
                  <c:v>52.686230248306948</c:v>
                </c:pt>
                <c:pt idx="748">
                  <c:v>52.686230248306948</c:v>
                </c:pt>
                <c:pt idx="749">
                  <c:v>53.227990970654574</c:v>
                </c:pt>
                <c:pt idx="750">
                  <c:v>53.972911963882567</c:v>
                </c:pt>
                <c:pt idx="751">
                  <c:v>53.70203160270875</c:v>
                </c:pt>
                <c:pt idx="752">
                  <c:v>52.279909706546228</c:v>
                </c:pt>
                <c:pt idx="753">
                  <c:v>52.279909706546228</c:v>
                </c:pt>
                <c:pt idx="754">
                  <c:v>52.279909706546228</c:v>
                </c:pt>
                <c:pt idx="755">
                  <c:v>52.370203160270826</c:v>
                </c:pt>
                <c:pt idx="756">
                  <c:v>51.21896162528212</c:v>
                </c:pt>
                <c:pt idx="757">
                  <c:v>52.708803611738105</c:v>
                </c:pt>
                <c:pt idx="758">
                  <c:v>52.866817155756166</c:v>
                </c:pt>
                <c:pt idx="759">
                  <c:v>52.528216704288894</c:v>
                </c:pt>
                <c:pt idx="760">
                  <c:v>52.528216704288894</c:v>
                </c:pt>
                <c:pt idx="761">
                  <c:v>52.528216704288894</c:v>
                </c:pt>
                <c:pt idx="762">
                  <c:v>53.273137697516887</c:v>
                </c:pt>
                <c:pt idx="763">
                  <c:v>53.39729119638821</c:v>
                </c:pt>
                <c:pt idx="764">
                  <c:v>52.144469525959316</c:v>
                </c:pt>
                <c:pt idx="765">
                  <c:v>49.898419864559763</c:v>
                </c:pt>
                <c:pt idx="766">
                  <c:v>50.564334085778718</c:v>
                </c:pt>
                <c:pt idx="767">
                  <c:v>50.564334085778718</c:v>
                </c:pt>
                <c:pt idx="768">
                  <c:v>50.564334085778718</c:v>
                </c:pt>
                <c:pt idx="769">
                  <c:v>49.819413092550732</c:v>
                </c:pt>
                <c:pt idx="770">
                  <c:v>50.316027088036059</c:v>
                </c:pt>
                <c:pt idx="771">
                  <c:v>50.835214446952541</c:v>
                </c:pt>
                <c:pt idx="772">
                  <c:v>50.869074492099273</c:v>
                </c:pt>
                <c:pt idx="773">
                  <c:v>50.440180586907395</c:v>
                </c:pt>
                <c:pt idx="774">
                  <c:v>50.440180586907395</c:v>
                </c:pt>
                <c:pt idx="775">
                  <c:v>50.440180586907395</c:v>
                </c:pt>
                <c:pt idx="776">
                  <c:v>50.440180586907395</c:v>
                </c:pt>
                <c:pt idx="777">
                  <c:v>51.918735891647799</c:v>
                </c:pt>
                <c:pt idx="778">
                  <c:v>51.907449209932224</c:v>
                </c:pt>
                <c:pt idx="779">
                  <c:v>51.99774266365683</c:v>
                </c:pt>
                <c:pt idx="780">
                  <c:v>52.663656884875792</c:v>
                </c:pt>
                <c:pt idx="781">
                  <c:v>52.663656884875792</c:v>
                </c:pt>
                <c:pt idx="782">
                  <c:v>52.663656884875792</c:v>
                </c:pt>
                <c:pt idx="783">
                  <c:v>53.668171557562026</c:v>
                </c:pt>
                <c:pt idx="784">
                  <c:v>52.404063205417565</c:v>
                </c:pt>
                <c:pt idx="785">
                  <c:v>53.600451467268577</c:v>
                </c:pt>
                <c:pt idx="786">
                  <c:v>53.081264108352102</c:v>
                </c:pt>
                <c:pt idx="787">
                  <c:v>53.555304740406278</c:v>
                </c:pt>
                <c:pt idx="788">
                  <c:v>53.555304740406278</c:v>
                </c:pt>
                <c:pt idx="789">
                  <c:v>53.555304740406278</c:v>
                </c:pt>
                <c:pt idx="790">
                  <c:v>53.318284424379193</c:v>
                </c:pt>
                <c:pt idx="791">
                  <c:v>53.668171557562033</c:v>
                </c:pt>
                <c:pt idx="792">
                  <c:v>53.453724604966098</c:v>
                </c:pt>
                <c:pt idx="793">
                  <c:v>53.532731376975129</c:v>
                </c:pt>
                <c:pt idx="794">
                  <c:v>54.864559819413046</c:v>
                </c:pt>
                <c:pt idx="795">
                  <c:v>54.864559819413046</c:v>
                </c:pt>
                <c:pt idx="796">
                  <c:v>54.864559819413046</c:v>
                </c:pt>
                <c:pt idx="797">
                  <c:v>54.954853273137644</c:v>
                </c:pt>
                <c:pt idx="798">
                  <c:v>55.304740406320484</c:v>
                </c:pt>
                <c:pt idx="799">
                  <c:v>56.501128668171503</c:v>
                </c:pt>
                <c:pt idx="800">
                  <c:v>57.471783295710999</c:v>
                </c:pt>
                <c:pt idx="801">
                  <c:v>56.952595936794523</c:v>
                </c:pt>
                <c:pt idx="802">
                  <c:v>56.952595936794523</c:v>
                </c:pt>
                <c:pt idx="803">
                  <c:v>56.952595936794523</c:v>
                </c:pt>
                <c:pt idx="804">
                  <c:v>57.065462753950278</c:v>
                </c:pt>
                <c:pt idx="805">
                  <c:v>58.024830699774199</c:v>
                </c:pt>
                <c:pt idx="806">
                  <c:v>58.995485327313709</c:v>
                </c:pt>
                <c:pt idx="807">
                  <c:v>58.273137697516866</c:v>
                </c:pt>
                <c:pt idx="808">
                  <c:v>57.708803611738084</c:v>
                </c:pt>
                <c:pt idx="809">
                  <c:v>57.708803611738084</c:v>
                </c:pt>
                <c:pt idx="810">
                  <c:v>57.708803611738084</c:v>
                </c:pt>
                <c:pt idx="811">
                  <c:v>58.363431151241471</c:v>
                </c:pt>
                <c:pt idx="812">
                  <c:v>58.826185101580073</c:v>
                </c:pt>
                <c:pt idx="813">
                  <c:v>59.074492099322747</c:v>
                </c:pt>
                <c:pt idx="814">
                  <c:v>59.176072234762927</c:v>
                </c:pt>
                <c:pt idx="815">
                  <c:v>59.02934537246044</c:v>
                </c:pt>
                <c:pt idx="816">
                  <c:v>59.02934537246044</c:v>
                </c:pt>
                <c:pt idx="817">
                  <c:v>59.02934537246044</c:v>
                </c:pt>
                <c:pt idx="818">
                  <c:v>58.882618510157961</c:v>
                </c:pt>
                <c:pt idx="819">
                  <c:v>58.408577878103785</c:v>
                </c:pt>
                <c:pt idx="820">
                  <c:v>58.690744920993176</c:v>
                </c:pt>
                <c:pt idx="821">
                  <c:v>59.187358916478509</c:v>
                </c:pt>
                <c:pt idx="822">
                  <c:v>59.187358916478509</c:v>
                </c:pt>
                <c:pt idx="823">
                  <c:v>59.187358916478509</c:v>
                </c:pt>
                <c:pt idx="824">
                  <c:v>59.187358916478509</c:v>
                </c:pt>
                <c:pt idx="825">
                  <c:v>60.316027088036073</c:v>
                </c:pt>
                <c:pt idx="826">
                  <c:v>61.783295711060916</c:v>
                </c:pt>
                <c:pt idx="827">
                  <c:v>61.546275395033824</c:v>
                </c:pt>
                <c:pt idx="828">
                  <c:v>62.144469525959337</c:v>
                </c:pt>
                <c:pt idx="829">
                  <c:v>62.426636568848735</c:v>
                </c:pt>
                <c:pt idx="830">
                  <c:v>62.426636568848735</c:v>
                </c:pt>
                <c:pt idx="831">
                  <c:v>62.426636568848735</c:v>
                </c:pt>
                <c:pt idx="832">
                  <c:v>63.171557562076721</c:v>
                </c:pt>
                <c:pt idx="833">
                  <c:v>62.471783295711042</c:v>
                </c:pt>
                <c:pt idx="834">
                  <c:v>64.593679458239265</c:v>
                </c:pt>
                <c:pt idx="835">
                  <c:v>64.006772009029334</c:v>
                </c:pt>
                <c:pt idx="836">
                  <c:v>61.794582392776512</c:v>
                </c:pt>
                <c:pt idx="837">
                  <c:v>61.794582392776512</c:v>
                </c:pt>
                <c:pt idx="838">
                  <c:v>61.794582392776512</c:v>
                </c:pt>
                <c:pt idx="839">
                  <c:v>62.4040632054176</c:v>
                </c:pt>
                <c:pt idx="840">
                  <c:v>64.074492099322796</c:v>
                </c:pt>
                <c:pt idx="841">
                  <c:v>64.638826185101578</c:v>
                </c:pt>
                <c:pt idx="842">
                  <c:v>65.158013544018047</c:v>
                </c:pt>
                <c:pt idx="843">
                  <c:v>65.406320541760721</c:v>
                </c:pt>
                <c:pt idx="844">
                  <c:v>65.406320541760721</c:v>
                </c:pt>
                <c:pt idx="845">
                  <c:v>65.406320541760721</c:v>
                </c:pt>
                <c:pt idx="846">
                  <c:v>63.374717832957103</c:v>
                </c:pt>
                <c:pt idx="847">
                  <c:v>61.422121896162523</c:v>
                </c:pt>
                <c:pt idx="848">
                  <c:v>62.257336343115114</c:v>
                </c:pt>
                <c:pt idx="849">
                  <c:v>63.769751693002249</c:v>
                </c:pt>
                <c:pt idx="850">
                  <c:v>62.889390519187344</c:v>
                </c:pt>
                <c:pt idx="851">
                  <c:v>62.889390519187344</c:v>
                </c:pt>
                <c:pt idx="852">
                  <c:v>62.889390519187344</c:v>
                </c:pt>
                <c:pt idx="853">
                  <c:v>63.961625282167034</c:v>
                </c:pt>
                <c:pt idx="854">
                  <c:v>62.065462753950328</c:v>
                </c:pt>
                <c:pt idx="855">
                  <c:v>62.065462753950328</c:v>
                </c:pt>
                <c:pt idx="856">
                  <c:v>59.255079006771993</c:v>
                </c:pt>
                <c:pt idx="857">
                  <c:v>58.352144469525946</c:v>
                </c:pt>
                <c:pt idx="858">
                  <c:v>58.352144469525946</c:v>
                </c:pt>
                <c:pt idx="859">
                  <c:v>58.352144469525946</c:v>
                </c:pt>
                <c:pt idx="860">
                  <c:v>61.975169300225716</c:v>
                </c:pt>
                <c:pt idx="861">
                  <c:v>62.167042889390501</c:v>
                </c:pt>
                <c:pt idx="862">
                  <c:v>63.081264108352123</c:v>
                </c:pt>
                <c:pt idx="863">
                  <c:v>62.11060948081262</c:v>
                </c:pt>
                <c:pt idx="864">
                  <c:v>60.13544018058689</c:v>
                </c:pt>
                <c:pt idx="865">
                  <c:v>60.13544018058689</c:v>
                </c:pt>
                <c:pt idx="866">
                  <c:v>60.13544018058689</c:v>
                </c:pt>
                <c:pt idx="867">
                  <c:v>60.067720090293435</c:v>
                </c:pt>
                <c:pt idx="868">
                  <c:v>57.832957110609463</c:v>
                </c:pt>
                <c:pt idx="869">
                  <c:v>57.629796839729103</c:v>
                </c:pt>
                <c:pt idx="870">
                  <c:v>54.695259593679445</c:v>
                </c:pt>
                <c:pt idx="871">
                  <c:v>56.873589164785542</c:v>
                </c:pt>
                <c:pt idx="872">
                  <c:v>56.873589164785542</c:v>
                </c:pt>
                <c:pt idx="873">
                  <c:v>56.873589164785542</c:v>
                </c:pt>
                <c:pt idx="874">
                  <c:v>54.999999999999986</c:v>
                </c:pt>
                <c:pt idx="875">
                  <c:v>55.564334085778761</c:v>
                </c:pt>
                <c:pt idx="876">
                  <c:v>55.451467268623006</c:v>
                </c:pt>
                <c:pt idx="877">
                  <c:v>57.663656884875834</c:v>
                </c:pt>
                <c:pt idx="878">
                  <c:v>56.365688487584634</c:v>
                </c:pt>
                <c:pt idx="879">
                  <c:v>56.365688487584634</c:v>
                </c:pt>
                <c:pt idx="880">
                  <c:v>56.365688487584634</c:v>
                </c:pt>
                <c:pt idx="881">
                  <c:v>56.365688487584634</c:v>
                </c:pt>
                <c:pt idx="882">
                  <c:v>54.90970654627538</c:v>
                </c:pt>
                <c:pt idx="883">
                  <c:v>56.693002257336325</c:v>
                </c:pt>
                <c:pt idx="884">
                  <c:v>56.252821670428879</c:v>
                </c:pt>
                <c:pt idx="885">
                  <c:v>53.758465011286667</c:v>
                </c:pt>
                <c:pt idx="886">
                  <c:v>53.758465011286667</c:v>
                </c:pt>
                <c:pt idx="887">
                  <c:v>53.758465011286667</c:v>
                </c:pt>
                <c:pt idx="888">
                  <c:v>52.516930022573348</c:v>
                </c:pt>
                <c:pt idx="889">
                  <c:v>53.702031602708786</c:v>
                </c:pt>
                <c:pt idx="890">
                  <c:v>53.250564334085766</c:v>
                </c:pt>
                <c:pt idx="891">
                  <c:v>55.214446952595928</c:v>
                </c:pt>
                <c:pt idx="892">
                  <c:v>55.225733634311503</c:v>
                </c:pt>
                <c:pt idx="893">
                  <c:v>55.225733634311503</c:v>
                </c:pt>
                <c:pt idx="894">
                  <c:v>55.225733634311503</c:v>
                </c:pt>
                <c:pt idx="895">
                  <c:v>54.796839729119625</c:v>
                </c:pt>
                <c:pt idx="896">
                  <c:v>56.286681715575611</c:v>
                </c:pt>
                <c:pt idx="897">
                  <c:v>56.297968397291193</c:v>
                </c:pt>
                <c:pt idx="898">
                  <c:v>56.060948081264101</c:v>
                </c:pt>
                <c:pt idx="899">
                  <c:v>56.489841986455971</c:v>
                </c:pt>
                <c:pt idx="900">
                  <c:v>56.489841986455971</c:v>
                </c:pt>
                <c:pt idx="901">
                  <c:v>56.489841986455971</c:v>
                </c:pt>
                <c:pt idx="902">
                  <c:v>56.410835214446941</c:v>
                </c:pt>
                <c:pt idx="903">
                  <c:v>55.564334085778768</c:v>
                </c:pt>
                <c:pt idx="904">
                  <c:v>55.180586907449204</c:v>
                </c:pt>
                <c:pt idx="905">
                  <c:v>53.95033860045146</c:v>
                </c:pt>
                <c:pt idx="906">
                  <c:v>55.519187358916476</c:v>
                </c:pt>
                <c:pt idx="907">
                  <c:v>55.519187358916476</c:v>
                </c:pt>
                <c:pt idx="908">
                  <c:v>55.519187358916476</c:v>
                </c:pt>
                <c:pt idx="909">
                  <c:v>55.316027088036115</c:v>
                </c:pt>
                <c:pt idx="910">
                  <c:v>52.866817155756209</c:v>
                </c:pt>
                <c:pt idx="911">
                  <c:v>52.05417607223476</c:v>
                </c:pt>
                <c:pt idx="912">
                  <c:v>51.568848758465009</c:v>
                </c:pt>
                <c:pt idx="913">
                  <c:v>50.756207674943568</c:v>
                </c:pt>
                <c:pt idx="914">
                  <c:v>50.756207674943568</c:v>
                </c:pt>
                <c:pt idx="915">
                  <c:v>50.756207674943568</c:v>
                </c:pt>
                <c:pt idx="916">
                  <c:v>50.756207674943568</c:v>
                </c:pt>
                <c:pt idx="917">
                  <c:v>51.365688487584649</c:v>
                </c:pt>
                <c:pt idx="918">
                  <c:v>54.255079006772014</c:v>
                </c:pt>
                <c:pt idx="919">
                  <c:v>54.446952595936807</c:v>
                </c:pt>
                <c:pt idx="920">
                  <c:v>55.744920993228</c:v>
                </c:pt>
                <c:pt idx="921">
                  <c:v>55.744920993228</c:v>
                </c:pt>
                <c:pt idx="922">
                  <c:v>55.744920993228</c:v>
                </c:pt>
                <c:pt idx="923">
                  <c:v>55.835214446952605</c:v>
                </c:pt>
                <c:pt idx="924">
                  <c:v>57.528216704288944</c:v>
                </c:pt>
                <c:pt idx="925">
                  <c:v>56.602708803611748</c:v>
                </c:pt>
                <c:pt idx="926">
                  <c:v>56.331828442437931</c:v>
                </c:pt>
                <c:pt idx="927">
                  <c:v>53.115124153498883</c:v>
                </c:pt>
                <c:pt idx="928">
                  <c:v>53.115124153498883</c:v>
                </c:pt>
                <c:pt idx="929">
                  <c:v>53.115124153498883</c:v>
                </c:pt>
                <c:pt idx="930">
                  <c:v>53.092550790067726</c:v>
                </c:pt>
                <c:pt idx="931">
                  <c:v>53.002257336343121</c:v>
                </c:pt>
                <c:pt idx="932">
                  <c:v>51.749435665914227</c:v>
                </c:pt>
                <c:pt idx="933">
                  <c:v>53.769751693002256</c:v>
                </c:pt>
                <c:pt idx="934">
                  <c:v>54.097065462753939</c:v>
                </c:pt>
                <c:pt idx="935">
                  <c:v>54.097065462753939</c:v>
                </c:pt>
                <c:pt idx="936">
                  <c:v>54.097065462753939</c:v>
                </c:pt>
                <c:pt idx="937">
                  <c:v>55.507900677200894</c:v>
                </c:pt>
                <c:pt idx="938">
                  <c:v>55.744920993227979</c:v>
                </c:pt>
                <c:pt idx="939">
                  <c:v>55.011286681715568</c:v>
                </c:pt>
                <c:pt idx="940">
                  <c:v>55.022573363431135</c:v>
                </c:pt>
                <c:pt idx="941">
                  <c:v>54.898419864559806</c:v>
                </c:pt>
                <c:pt idx="942">
                  <c:v>54.898419864559806</c:v>
                </c:pt>
                <c:pt idx="943">
                  <c:v>54.898419864559806</c:v>
                </c:pt>
                <c:pt idx="944">
                  <c:v>56.625282167042883</c:v>
                </c:pt>
                <c:pt idx="945">
                  <c:v>55.891647855530472</c:v>
                </c:pt>
                <c:pt idx="946">
                  <c:v>55.75620767494356</c:v>
                </c:pt>
                <c:pt idx="947">
                  <c:v>55.440180586907445</c:v>
                </c:pt>
                <c:pt idx="948">
                  <c:v>54.661399548532735</c:v>
                </c:pt>
                <c:pt idx="949">
                  <c:v>54.661399548532735</c:v>
                </c:pt>
                <c:pt idx="950">
                  <c:v>54.661399548532735</c:v>
                </c:pt>
                <c:pt idx="951">
                  <c:v>55.011286681715582</c:v>
                </c:pt>
                <c:pt idx="952">
                  <c:v>54.559819413092555</c:v>
                </c:pt>
                <c:pt idx="953">
                  <c:v>52.200902934537247</c:v>
                </c:pt>
                <c:pt idx="954">
                  <c:v>51.97516930022573</c:v>
                </c:pt>
                <c:pt idx="955">
                  <c:v>51.862302483069982</c:v>
                </c:pt>
                <c:pt idx="956">
                  <c:v>51.862302483069982</c:v>
                </c:pt>
                <c:pt idx="957">
                  <c:v>51.862302483069982</c:v>
                </c:pt>
                <c:pt idx="958">
                  <c:v>51.805869074492101</c:v>
                </c:pt>
                <c:pt idx="959">
                  <c:v>51.997742663656886</c:v>
                </c:pt>
                <c:pt idx="960">
                  <c:v>52.133182844243798</c:v>
                </c:pt>
                <c:pt idx="961">
                  <c:v>50.790067720090299</c:v>
                </c:pt>
                <c:pt idx="962">
                  <c:v>50.586907449209939</c:v>
                </c:pt>
                <c:pt idx="963">
                  <c:v>50.586907449209939</c:v>
                </c:pt>
                <c:pt idx="964">
                  <c:v>50.586907449209939</c:v>
                </c:pt>
                <c:pt idx="965">
                  <c:v>50.282167042889391</c:v>
                </c:pt>
                <c:pt idx="966">
                  <c:v>49.19864559819414</c:v>
                </c:pt>
                <c:pt idx="967">
                  <c:v>48.995485327313773</c:v>
                </c:pt>
                <c:pt idx="968">
                  <c:v>48.645598194130933</c:v>
                </c:pt>
                <c:pt idx="969">
                  <c:v>49.87584650112867</c:v>
                </c:pt>
                <c:pt idx="970">
                  <c:v>49.87584650112867</c:v>
                </c:pt>
                <c:pt idx="971">
                  <c:v>49.87584650112867</c:v>
                </c:pt>
                <c:pt idx="972">
                  <c:v>48.510158013544022</c:v>
                </c:pt>
                <c:pt idx="973">
                  <c:v>49.040632054176079</c:v>
                </c:pt>
                <c:pt idx="974">
                  <c:v>51.07223476297969</c:v>
                </c:pt>
                <c:pt idx="975">
                  <c:v>51.670428893905196</c:v>
                </c:pt>
                <c:pt idx="976">
                  <c:v>52.629796839729124</c:v>
                </c:pt>
                <c:pt idx="977">
                  <c:v>52.629796839729124</c:v>
                </c:pt>
                <c:pt idx="978">
                  <c:v>52.629796839729124</c:v>
                </c:pt>
                <c:pt idx="979">
                  <c:v>52.629796839729124</c:v>
                </c:pt>
                <c:pt idx="980">
                  <c:v>50.959367945823928</c:v>
                </c:pt>
                <c:pt idx="981">
                  <c:v>51.817155756207676</c:v>
                </c:pt>
                <c:pt idx="982">
                  <c:v>52.641083521444706</c:v>
                </c:pt>
                <c:pt idx="983">
                  <c:v>52.550790067720108</c:v>
                </c:pt>
                <c:pt idx="984">
                  <c:v>52.550790067720108</c:v>
                </c:pt>
                <c:pt idx="985">
                  <c:v>52.550790067720108</c:v>
                </c:pt>
                <c:pt idx="986">
                  <c:v>54.153498871331841</c:v>
                </c:pt>
                <c:pt idx="987">
                  <c:v>53.41986455981943</c:v>
                </c:pt>
                <c:pt idx="988">
                  <c:v>53.487584650112879</c:v>
                </c:pt>
                <c:pt idx="989">
                  <c:v>53.137697516930032</c:v>
                </c:pt>
                <c:pt idx="990">
                  <c:v>52.866817155756223</c:v>
                </c:pt>
                <c:pt idx="991">
                  <c:v>52.866817155756223</c:v>
                </c:pt>
                <c:pt idx="992">
                  <c:v>52.866817155756223</c:v>
                </c:pt>
                <c:pt idx="993">
                  <c:v>54.063205417607229</c:v>
                </c:pt>
                <c:pt idx="994">
                  <c:v>53.295711060948086</c:v>
                </c:pt>
                <c:pt idx="995">
                  <c:v>52.313769751693016</c:v>
                </c:pt>
                <c:pt idx="996">
                  <c:v>51.343115124153513</c:v>
                </c:pt>
                <c:pt idx="997">
                  <c:v>52.979683972911971</c:v>
                </c:pt>
                <c:pt idx="998">
                  <c:v>52.979683972911971</c:v>
                </c:pt>
                <c:pt idx="999">
                  <c:v>52.979683972911971</c:v>
                </c:pt>
                <c:pt idx="1000">
                  <c:v>51.986455981941319</c:v>
                </c:pt>
                <c:pt idx="1001">
                  <c:v>52.212189616252829</c:v>
                </c:pt>
                <c:pt idx="1002">
                  <c:v>51.997742663656894</c:v>
                </c:pt>
                <c:pt idx="1003">
                  <c:v>52.14446952595938</c:v>
                </c:pt>
                <c:pt idx="1004">
                  <c:v>52.731376975169304</c:v>
                </c:pt>
                <c:pt idx="1005">
                  <c:v>52.731376975169304</c:v>
                </c:pt>
                <c:pt idx="1006">
                  <c:v>52.731376975169304</c:v>
                </c:pt>
                <c:pt idx="1007">
                  <c:v>52.437923250564339</c:v>
                </c:pt>
                <c:pt idx="1008">
                  <c:v>54.085778781038385</c:v>
                </c:pt>
                <c:pt idx="1009">
                  <c:v>53.882618510158025</c:v>
                </c:pt>
                <c:pt idx="1010">
                  <c:v>53.555304740406335</c:v>
                </c:pt>
                <c:pt idx="1011">
                  <c:v>53.465011286681722</c:v>
                </c:pt>
                <c:pt idx="1012">
                  <c:v>53.465011286681722</c:v>
                </c:pt>
                <c:pt idx="1013">
                  <c:v>53.465011286681722</c:v>
                </c:pt>
                <c:pt idx="1014">
                  <c:v>53.431151241535005</c:v>
                </c:pt>
                <c:pt idx="1015">
                  <c:v>54.255079006772029</c:v>
                </c:pt>
                <c:pt idx="1016">
                  <c:v>53.713318284424403</c:v>
                </c:pt>
                <c:pt idx="1017">
                  <c:v>52.302483069977448</c:v>
                </c:pt>
                <c:pt idx="1018">
                  <c:v>51.060948081264122</c:v>
                </c:pt>
                <c:pt idx="1019">
                  <c:v>51.060948081264122</c:v>
                </c:pt>
                <c:pt idx="1020">
                  <c:v>51.060948081264122</c:v>
                </c:pt>
                <c:pt idx="1021">
                  <c:v>52.584650112866839</c:v>
                </c:pt>
                <c:pt idx="1022">
                  <c:v>51.952595936794602</c:v>
                </c:pt>
                <c:pt idx="1023">
                  <c:v>51.693002257336353</c:v>
                </c:pt>
                <c:pt idx="1024">
                  <c:v>51.738148984198659</c:v>
                </c:pt>
                <c:pt idx="1025">
                  <c:v>51.907449209932295</c:v>
                </c:pt>
                <c:pt idx="1026">
                  <c:v>51.907449209932295</c:v>
                </c:pt>
                <c:pt idx="1027">
                  <c:v>51.907449209932295</c:v>
                </c:pt>
                <c:pt idx="1028">
                  <c:v>51.365688487584663</c:v>
                </c:pt>
                <c:pt idx="1029">
                  <c:v>51.38826185101582</c:v>
                </c:pt>
                <c:pt idx="1030">
                  <c:v>51.580135440180612</c:v>
                </c:pt>
                <c:pt idx="1031">
                  <c:v>51.399548532731401</c:v>
                </c:pt>
                <c:pt idx="1032">
                  <c:v>51.343115124153528</c:v>
                </c:pt>
                <c:pt idx="1033">
                  <c:v>51.343115124153528</c:v>
                </c:pt>
                <c:pt idx="1034">
                  <c:v>51.343115124153528</c:v>
                </c:pt>
                <c:pt idx="1035">
                  <c:v>51.038374717832987</c:v>
                </c:pt>
                <c:pt idx="1036">
                  <c:v>50.925507900677232</c:v>
                </c:pt>
                <c:pt idx="1037">
                  <c:v>51.907449209932324</c:v>
                </c:pt>
                <c:pt idx="1038">
                  <c:v>53.781038374717873</c:v>
                </c:pt>
                <c:pt idx="1039">
                  <c:v>54.943566591422169</c:v>
                </c:pt>
                <c:pt idx="1040">
                  <c:v>54.943566591422169</c:v>
                </c:pt>
                <c:pt idx="1041">
                  <c:v>54.943566591422169</c:v>
                </c:pt>
                <c:pt idx="1042">
                  <c:v>54.616252821670471</c:v>
                </c:pt>
                <c:pt idx="1043">
                  <c:v>53.544018058690781</c:v>
                </c:pt>
                <c:pt idx="1044">
                  <c:v>54.548532731377016</c:v>
                </c:pt>
                <c:pt idx="1045">
                  <c:v>54.198645598194176</c:v>
                </c:pt>
                <c:pt idx="1046">
                  <c:v>53.115124153498918</c:v>
                </c:pt>
                <c:pt idx="1047">
                  <c:v>53.115124153498918</c:v>
                </c:pt>
                <c:pt idx="1048">
                  <c:v>53.115124153498918</c:v>
                </c:pt>
                <c:pt idx="1049">
                  <c:v>53.476297968397347</c:v>
                </c:pt>
                <c:pt idx="1050">
                  <c:v>52.404063205417664</c:v>
                </c:pt>
                <c:pt idx="1051">
                  <c:v>51.670428893905246</c:v>
                </c:pt>
                <c:pt idx="1052">
                  <c:v>52.05417607223481</c:v>
                </c:pt>
                <c:pt idx="1053">
                  <c:v>51.918735891647906</c:v>
                </c:pt>
                <c:pt idx="1054">
                  <c:v>51.918735891647906</c:v>
                </c:pt>
                <c:pt idx="1055">
                  <c:v>51.918735891647906</c:v>
                </c:pt>
                <c:pt idx="1056">
                  <c:v>51.128668171557614</c:v>
                </c:pt>
                <c:pt idx="1057">
                  <c:v>50.248306997742723</c:v>
                </c:pt>
                <c:pt idx="1058">
                  <c:v>50.835214446952648</c:v>
                </c:pt>
                <c:pt idx="1059">
                  <c:v>50.835214446952648</c:v>
                </c:pt>
                <c:pt idx="1060">
                  <c:v>50.349887133182897</c:v>
                </c:pt>
                <c:pt idx="1061">
                  <c:v>50.349887133182897</c:v>
                </c:pt>
                <c:pt idx="1062">
                  <c:v>50.349887133182897</c:v>
                </c:pt>
                <c:pt idx="1063">
                  <c:v>50.880361173814947</c:v>
                </c:pt>
                <c:pt idx="1064">
                  <c:v>50.519187358916525</c:v>
                </c:pt>
                <c:pt idx="1065">
                  <c:v>51.749435665914277</c:v>
                </c:pt>
                <c:pt idx="1066">
                  <c:v>53.758465011286745</c:v>
                </c:pt>
                <c:pt idx="1067">
                  <c:v>54.209932279909765</c:v>
                </c:pt>
                <c:pt idx="1068">
                  <c:v>54.209932279909765</c:v>
                </c:pt>
                <c:pt idx="1069">
                  <c:v>54.209932279909765</c:v>
                </c:pt>
                <c:pt idx="1070">
                  <c:v>54.006772009029405</c:v>
                </c:pt>
                <c:pt idx="1071">
                  <c:v>53.961625282167105</c:v>
                </c:pt>
                <c:pt idx="1072">
                  <c:v>55.553047404063271</c:v>
                </c:pt>
                <c:pt idx="1073">
                  <c:v>56.79458239277659</c:v>
                </c:pt>
                <c:pt idx="1074">
                  <c:v>57.471783295711127</c:v>
                </c:pt>
                <c:pt idx="1075">
                  <c:v>57.471783295711127</c:v>
                </c:pt>
                <c:pt idx="1076">
                  <c:v>57.471783295711127</c:v>
                </c:pt>
                <c:pt idx="1077">
                  <c:v>57.22347629796846</c:v>
                </c:pt>
                <c:pt idx="1078">
                  <c:v>56.354401805869131</c:v>
                </c:pt>
                <c:pt idx="1079">
                  <c:v>55.74492099322805</c:v>
                </c:pt>
                <c:pt idx="1080">
                  <c:v>55.84650112866823</c:v>
                </c:pt>
                <c:pt idx="1081">
                  <c:v>56.523702031602774</c:v>
                </c:pt>
                <c:pt idx="1082">
                  <c:v>56.523702031602774</c:v>
                </c:pt>
                <c:pt idx="1083">
                  <c:v>56.523702031602774</c:v>
                </c:pt>
                <c:pt idx="1084">
                  <c:v>56.817155756207747</c:v>
                </c:pt>
                <c:pt idx="1085">
                  <c:v>57.878103837471855</c:v>
                </c:pt>
                <c:pt idx="1086">
                  <c:v>58.984198645598269</c:v>
                </c:pt>
                <c:pt idx="1087">
                  <c:v>58.431151241535069</c:v>
                </c:pt>
                <c:pt idx="1088">
                  <c:v>58.431151241535069</c:v>
                </c:pt>
                <c:pt idx="1089">
                  <c:v>58.431151241535069</c:v>
                </c:pt>
                <c:pt idx="1090">
                  <c:v>58.431151241535069</c:v>
                </c:pt>
                <c:pt idx="1091">
                  <c:v>58.984198645598269</c:v>
                </c:pt>
                <c:pt idx="1092">
                  <c:v>59.255079006772092</c:v>
                </c:pt>
                <c:pt idx="1093">
                  <c:v>59.097065462754031</c:v>
                </c:pt>
                <c:pt idx="1094">
                  <c:v>58.927765237020395</c:v>
                </c:pt>
                <c:pt idx="1095">
                  <c:v>58.927765237020395</c:v>
                </c:pt>
                <c:pt idx="1096">
                  <c:v>58.927765237020395</c:v>
                </c:pt>
                <c:pt idx="1097">
                  <c:v>58.927765237020395</c:v>
                </c:pt>
                <c:pt idx="1098">
                  <c:v>60.270880361173894</c:v>
                </c:pt>
                <c:pt idx="1099">
                  <c:v>60.079006772009109</c:v>
                </c:pt>
                <c:pt idx="1100">
                  <c:v>60.891647855530564</c:v>
                </c:pt>
                <c:pt idx="1101">
                  <c:v>60.248306997742752</c:v>
                </c:pt>
                <c:pt idx="1102">
                  <c:v>59.68397291196397</c:v>
                </c:pt>
                <c:pt idx="1103">
                  <c:v>59.68397291196397</c:v>
                </c:pt>
                <c:pt idx="1104">
                  <c:v>59.68397291196397</c:v>
                </c:pt>
                <c:pt idx="1105">
                  <c:v>59.492099322799184</c:v>
                </c:pt>
                <c:pt idx="1106">
                  <c:v>59.875846501128748</c:v>
                </c:pt>
                <c:pt idx="1107">
                  <c:v>60.79006772009037</c:v>
                </c:pt>
                <c:pt idx="1108">
                  <c:v>60.349887133182925</c:v>
                </c:pt>
                <c:pt idx="1109">
                  <c:v>61.73814898419873</c:v>
                </c:pt>
                <c:pt idx="1110">
                  <c:v>61.73814898419873</c:v>
                </c:pt>
                <c:pt idx="1111">
                  <c:v>61.73814898419873</c:v>
                </c:pt>
                <c:pt idx="1112">
                  <c:v>61.73814898419873</c:v>
                </c:pt>
                <c:pt idx="1113">
                  <c:v>61.027088036117462</c:v>
                </c:pt>
                <c:pt idx="1114">
                  <c:v>59.571106094808208</c:v>
                </c:pt>
                <c:pt idx="1115">
                  <c:v>59.514672686230327</c:v>
                </c:pt>
                <c:pt idx="1116">
                  <c:v>60.474040632054255</c:v>
                </c:pt>
                <c:pt idx="1117">
                  <c:v>60.474040632054255</c:v>
                </c:pt>
                <c:pt idx="1118">
                  <c:v>60.474040632054255</c:v>
                </c:pt>
                <c:pt idx="1119">
                  <c:v>59.887133182844323</c:v>
                </c:pt>
                <c:pt idx="1120">
                  <c:v>59.796839729119711</c:v>
                </c:pt>
                <c:pt idx="1121">
                  <c:v>59.537246049661469</c:v>
                </c:pt>
                <c:pt idx="1122">
                  <c:v>60.14672686230255</c:v>
                </c:pt>
                <c:pt idx="1123">
                  <c:v>59.153498871331891</c:v>
                </c:pt>
                <c:pt idx="1124">
                  <c:v>59.153498871331891</c:v>
                </c:pt>
                <c:pt idx="1125">
                  <c:v>59.153498871331891</c:v>
                </c:pt>
                <c:pt idx="1126">
                  <c:v>59.81941309255086</c:v>
                </c:pt>
                <c:pt idx="1127">
                  <c:v>61.365688487584713</c:v>
                </c:pt>
                <c:pt idx="1128">
                  <c:v>60.92550790067726</c:v>
                </c:pt>
                <c:pt idx="1129">
                  <c:v>61.072234762979747</c:v>
                </c:pt>
                <c:pt idx="1130">
                  <c:v>61.106094808126478</c:v>
                </c:pt>
                <c:pt idx="1131">
                  <c:v>61.106094808126478</c:v>
                </c:pt>
                <c:pt idx="1132">
                  <c:v>61.106094808126478</c:v>
                </c:pt>
                <c:pt idx="1133">
                  <c:v>61.963882618510226</c:v>
                </c:pt>
                <c:pt idx="1134">
                  <c:v>62.426636568848835</c:v>
                </c:pt>
                <c:pt idx="1135">
                  <c:v>61.805869074492165</c:v>
                </c:pt>
                <c:pt idx="1136">
                  <c:v>61.580135440180662</c:v>
                </c:pt>
                <c:pt idx="1137">
                  <c:v>62.708803611738226</c:v>
                </c:pt>
                <c:pt idx="1138">
                  <c:v>62.708803611738226</c:v>
                </c:pt>
                <c:pt idx="1139">
                  <c:v>62.708803611738226</c:v>
                </c:pt>
                <c:pt idx="1140">
                  <c:v>62.787810383747264</c:v>
                </c:pt>
                <c:pt idx="1141">
                  <c:v>62.584650112866903</c:v>
                </c:pt>
                <c:pt idx="1142">
                  <c:v>62.686230248307083</c:v>
                </c:pt>
                <c:pt idx="1143">
                  <c:v>62.234762979684064</c:v>
                </c:pt>
                <c:pt idx="1144">
                  <c:v>62.302483069977512</c:v>
                </c:pt>
                <c:pt idx="1145">
                  <c:v>62.302483069977512</c:v>
                </c:pt>
                <c:pt idx="1146">
                  <c:v>62.302483069977512</c:v>
                </c:pt>
                <c:pt idx="1147">
                  <c:v>62.302483069977512</c:v>
                </c:pt>
                <c:pt idx="1148">
                  <c:v>60.124153498871415</c:v>
                </c:pt>
                <c:pt idx="1149">
                  <c:v>59.932279909706629</c:v>
                </c:pt>
                <c:pt idx="1150">
                  <c:v>59.616252821670514</c:v>
                </c:pt>
                <c:pt idx="1151">
                  <c:v>60.451467268623112</c:v>
                </c:pt>
                <c:pt idx="1152">
                  <c:v>60.451467268623112</c:v>
                </c:pt>
                <c:pt idx="1153">
                  <c:v>60.451467268623112</c:v>
                </c:pt>
                <c:pt idx="1154">
                  <c:v>60.282167042889469</c:v>
                </c:pt>
                <c:pt idx="1155">
                  <c:v>58.905191873589246</c:v>
                </c:pt>
                <c:pt idx="1156">
                  <c:v>58.724604966140042</c:v>
                </c:pt>
                <c:pt idx="1157">
                  <c:v>59.864559819413181</c:v>
                </c:pt>
                <c:pt idx="1158">
                  <c:v>58.995485327313858</c:v>
                </c:pt>
                <c:pt idx="1159">
                  <c:v>58.995485327313858</c:v>
                </c:pt>
                <c:pt idx="1160">
                  <c:v>58.995485327313858</c:v>
                </c:pt>
                <c:pt idx="1161">
                  <c:v>58.532731376975256</c:v>
                </c:pt>
                <c:pt idx="1162">
                  <c:v>60.11286681715584</c:v>
                </c:pt>
                <c:pt idx="1163">
                  <c:v>60.169300225733721</c:v>
                </c:pt>
                <c:pt idx="1164">
                  <c:v>58.747178329571184</c:v>
                </c:pt>
                <c:pt idx="1165">
                  <c:v>59.311512415349974</c:v>
                </c:pt>
                <c:pt idx="1166">
                  <c:v>59.311512415349974</c:v>
                </c:pt>
                <c:pt idx="1167">
                  <c:v>59.311512415349974</c:v>
                </c:pt>
                <c:pt idx="1168">
                  <c:v>58.826185101580222</c:v>
                </c:pt>
                <c:pt idx="1169">
                  <c:v>58.306997742663746</c:v>
                </c:pt>
                <c:pt idx="1170">
                  <c:v>57.358916478555393</c:v>
                </c:pt>
                <c:pt idx="1171">
                  <c:v>58.18284424379241</c:v>
                </c:pt>
                <c:pt idx="1172">
                  <c:v>58.792325056433505</c:v>
                </c:pt>
                <c:pt idx="1173">
                  <c:v>58.792325056433505</c:v>
                </c:pt>
                <c:pt idx="1174">
                  <c:v>58.792325056433505</c:v>
                </c:pt>
                <c:pt idx="1175">
                  <c:v>58.702031602708892</c:v>
                </c:pt>
                <c:pt idx="1176">
                  <c:v>58.363431151241628</c:v>
                </c:pt>
                <c:pt idx="1177">
                  <c:v>58.013544018058774</c:v>
                </c:pt>
                <c:pt idx="1178">
                  <c:v>58.194130925507984</c:v>
                </c:pt>
                <c:pt idx="1179">
                  <c:v>58.487584650112957</c:v>
                </c:pt>
                <c:pt idx="1180">
                  <c:v>58.487584650112957</c:v>
                </c:pt>
                <c:pt idx="1181">
                  <c:v>58.487584650112957</c:v>
                </c:pt>
                <c:pt idx="1182">
                  <c:v>58.273137697517022</c:v>
                </c:pt>
                <c:pt idx="1183">
                  <c:v>58.453724604966233</c:v>
                </c:pt>
                <c:pt idx="1184">
                  <c:v>58.837471783295811</c:v>
                </c:pt>
                <c:pt idx="1185">
                  <c:v>58.600451467268726</c:v>
                </c:pt>
                <c:pt idx="1186">
                  <c:v>59.17607223476309</c:v>
                </c:pt>
                <c:pt idx="1187">
                  <c:v>59.17607223476309</c:v>
                </c:pt>
                <c:pt idx="1188">
                  <c:v>59.17607223476309</c:v>
                </c:pt>
                <c:pt idx="1189">
                  <c:v>59.130925507900784</c:v>
                </c:pt>
                <c:pt idx="1190">
                  <c:v>59.108352144469627</c:v>
                </c:pt>
                <c:pt idx="1191">
                  <c:v>60.011286681715681</c:v>
                </c:pt>
                <c:pt idx="1192">
                  <c:v>59.695259593679566</c:v>
                </c:pt>
                <c:pt idx="1193">
                  <c:v>59.164785553047508</c:v>
                </c:pt>
                <c:pt idx="1194">
                  <c:v>59.164785553047508</c:v>
                </c:pt>
                <c:pt idx="1195">
                  <c:v>59.164785553047508</c:v>
                </c:pt>
                <c:pt idx="1196">
                  <c:v>59.108352144469627</c:v>
                </c:pt>
                <c:pt idx="1197">
                  <c:v>59.063205417607321</c:v>
                </c:pt>
                <c:pt idx="1198">
                  <c:v>58.43115124153509</c:v>
                </c:pt>
                <c:pt idx="1199">
                  <c:v>57.799097065462853</c:v>
                </c:pt>
                <c:pt idx="1200">
                  <c:v>57.708803611738247</c:v>
                </c:pt>
                <c:pt idx="1201">
                  <c:v>57.708803611738247</c:v>
                </c:pt>
                <c:pt idx="1202">
                  <c:v>57.708803611738247</c:v>
                </c:pt>
                <c:pt idx="1203">
                  <c:v>56.963882618510247</c:v>
                </c:pt>
                <c:pt idx="1204">
                  <c:v>56.997742663656979</c:v>
                </c:pt>
                <c:pt idx="1205">
                  <c:v>56.726862302483163</c:v>
                </c:pt>
                <c:pt idx="1206">
                  <c:v>56.963882618510247</c:v>
                </c:pt>
                <c:pt idx="1207">
                  <c:v>56.963882618510247</c:v>
                </c:pt>
                <c:pt idx="1208">
                  <c:v>56.963882618510247</c:v>
                </c:pt>
                <c:pt idx="1209">
                  <c:v>56.963882618510247</c:v>
                </c:pt>
                <c:pt idx="1210">
                  <c:v>56.975169300225815</c:v>
                </c:pt>
                <c:pt idx="1211">
                  <c:v>57.460496613995566</c:v>
                </c:pt>
                <c:pt idx="1212">
                  <c:v>58.013544018058766</c:v>
                </c:pt>
                <c:pt idx="1213">
                  <c:v>58.295711060948157</c:v>
                </c:pt>
                <c:pt idx="1214">
                  <c:v>58.160270880361253</c:v>
                </c:pt>
                <c:pt idx="1215">
                  <c:v>58.160270880361253</c:v>
                </c:pt>
                <c:pt idx="1216">
                  <c:v>58.160270880361253</c:v>
                </c:pt>
                <c:pt idx="1217">
                  <c:v>57.934537246049736</c:v>
                </c:pt>
                <c:pt idx="1218">
                  <c:v>58.476297968397375</c:v>
                </c:pt>
                <c:pt idx="1219">
                  <c:v>57.911963882618593</c:v>
                </c:pt>
                <c:pt idx="1220">
                  <c:v>57.144469525959451</c:v>
                </c:pt>
                <c:pt idx="1221">
                  <c:v>57.257336343115199</c:v>
                </c:pt>
                <c:pt idx="1222">
                  <c:v>57.257336343115199</c:v>
                </c:pt>
                <c:pt idx="1223">
                  <c:v>57.257336343115199</c:v>
                </c:pt>
                <c:pt idx="1224">
                  <c:v>57.054176072234839</c:v>
                </c:pt>
                <c:pt idx="1225">
                  <c:v>57.584650112866903</c:v>
                </c:pt>
                <c:pt idx="1226">
                  <c:v>57.020316027088121</c:v>
                </c:pt>
                <c:pt idx="1227">
                  <c:v>56.88487584650121</c:v>
                </c:pt>
                <c:pt idx="1228">
                  <c:v>55.880361173814975</c:v>
                </c:pt>
                <c:pt idx="1229">
                  <c:v>55.880361173814975</c:v>
                </c:pt>
                <c:pt idx="1230">
                  <c:v>55.880361173814975</c:v>
                </c:pt>
                <c:pt idx="1231">
                  <c:v>55.948081264108431</c:v>
                </c:pt>
                <c:pt idx="1232">
                  <c:v>56.873589164785635</c:v>
                </c:pt>
                <c:pt idx="1233">
                  <c:v>57.054176072234846</c:v>
                </c:pt>
                <c:pt idx="1234">
                  <c:v>57.110609480812727</c:v>
                </c:pt>
                <c:pt idx="1235">
                  <c:v>56.083521444695336</c:v>
                </c:pt>
                <c:pt idx="1236">
                  <c:v>56.083521444695336</c:v>
                </c:pt>
                <c:pt idx="1237">
                  <c:v>56.083521444695336</c:v>
                </c:pt>
                <c:pt idx="1238">
                  <c:v>55.270880361173894</c:v>
                </c:pt>
                <c:pt idx="1239">
                  <c:v>55.21444695259602</c:v>
                </c:pt>
                <c:pt idx="1240">
                  <c:v>55.169300225733721</c:v>
                </c:pt>
                <c:pt idx="1241">
                  <c:v>55.361173814898493</c:v>
                </c:pt>
                <c:pt idx="1242">
                  <c:v>56.11738148984206</c:v>
                </c:pt>
                <c:pt idx="1243">
                  <c:v>56.11738148984206</c:v>
                </c:pt>
                <c:pt idx="1244">
                  <c:v>56.11738148984206</c:v>
                </c:pt>
                <c:pt idx="1245">
                  <c:v>56.11738148984206</c:v>
                </c:pt>
                <c:pt idx="1246">
                  <c:v>56.546275395033945</c:v>
                </c:pt>
                <c:pt idx="1247">
                  <c:v>54.221218961625361</c:v>
                </c:pt>
                <c:pt idx="1248">
                  <c:v>54.311512415349966</c:v>
                </c:pt>
                <c:pt idx="1249">
                  <c:v>53.826185101580215</c:v>
                </c:pt>
                <c:pt idx="1250">
                  <c:v>53.826185101580215</c:v>
                </c:pt>
                <c:pt idx="1251">
                  <c:v>53.826185101580215</c:v>
                </c:pt>
                <c:pt idx="1252">
                  <c:v>52.731376975169383</c:v>
                </c:pt>
                <c:pt idx="1253">
                  <c:v>52.641083521444777</c:v>
                </c:pt>
                <c:pt idx="1254">
                  <c:v>52.33634311512423</c:v>
                </c:pt>
                <c:pt idx="1255">
                  <c:v>52.957110609480893</c:v>
                </c:pt>
                <c:pt idx="1256">
                  <c:v>52.74266365688495</c:v>
                </c:pt>
                <c:pt idx="1257">
                  <c:v>52.74266365688495</c:v>
                </c:pt>
                <c:pt idx="1258">
                  <c:v>52.74266365688495</c:v>
                </c:pt>
                <c:pt idx="1259">
                  <c:v>53.250564334085865</c:v>
                </c:pt>
                <c:pt idx="1260">
                  <c:v>53.555304740406406</c:v>
                </c:pt>
                <c:pt idx="1261">
                  <c:v>52.686230248307076</c:v>
                </c:pt>
                <c:pt idx="1262">
                  <c:v>52.979683972912042</c:v>
                </c:pt>
                <c:pt idx="1263">
                  <c:v>53.555304740406406</c:v>
                </c:pt>
                <c:pt idx="1264">
                  <c:v>53.555304740406406</c:v>
                </c:pt>
                <c:pt idx="1265">
                  <c:v>53.555304740406406</c:v>
                </c:pt>
                <c:pt idx="1266">
                  <c:v>53.295711060948165</c:v>
                </c:pt>
                <c:pt idx="1267">
                  <c:v>53.871331828442521</c:v>
                </c:pt>
                <c:pt idx="1268">
                  <c:v>53.374717832957195</c:v>
                </c:pt>
                <c:pt idx="1269">
                  <c:v>52.810383747178413</c:v>
                </c:pt>
                <c:pt idx="1270">
                  <c:v>52.279909706546356</c:v>
                </c:pt>
                <c:pt idx="1271">
                  <c:v>52.279909706546356</c:v>
                </c:pt>
                <c:pt idx="1272">
                  <c:v>52.279909706546356</c:v>
                </c:pt>
                <c:pt idx="1273">
                  <c:v>53.002257336343192</c:v>
                </c:pt>
                <c:pt idx="1274">
                  <c:v>53.115124153498947</c:v>
                </c:pt>
                <c:pt idx="1275">
                  <c:v>54.379232505643422</c:v>
                </c:pt>
                <c:pt idx="1276">
                  <c:v>54.537246049661483</c:v>
                </c:pt>
                <c:pt idx="1277">
                  <c:v>55.553047404063285</c:v>
                </c:pt>
                <c:pt idx="1278">
                  <c:v>55.553047404063285</c:v>
                </c:pt>
                <c:pt idx="1279">
                  <c:v>55.553047404063285</c:v>
                </c:pt>
                <c:pt idx="1280">
                  <c:v>55.553047404063285</c:v>
                </c:pt>
                <c:pt idx="1281">
                  <c:v>54.909706546275473</c:v>
                </c:pt>
                <c:pt idx="1282">
                  <c:v>54.537246049661476</c:v>
                </c:pt>
                <c:pt idx="1283">
                  <c:v>55.440180586907523</c:v>
                </c:pt>
                <c:pt idx="1284">
                  <c:v>54.559819413092633</c:v>
                </c:pt>
                <c:pt idx="1285">
                  <c:v>54.559819413092633</c:v>
                </c:pt>
                <c:pt idx="1286">
                  <c:v>54.559819413092633</c:v>
                </c:pt>
                <c:pt idx="1287">
                  <c:v>53.013544018058766</c:v>
                </c:pt>
                <c:pt idx="1288">
                  <c:v>52.889390519187437</c:v>
                </c:pt>
                <c:pt idx="1289">
                  <c:v>53.047404063205498</c:v>
                </c:pt>
                <c:pt idx="1290">
                  <c:v>52.392776523702111</c:v>
                </c:pt>
                <c:pt idx="1291">
                  <c:v>52.246049661399624</c:v>
                </c:pt>
                <c:pt idx="1292">
                  <c:v>52.246049661399624</c:v>
                </c:pt>
                <c:pt idx="1293">
                  <c:v>52.246049661399624</c:v>
                </c:pt>
                <c:pt idx="1294">
                  <c:v>51.501128668171638</c:v>
                </c:pt>
                <c:pt idx="1295">
                  <c:v>52.200902934537325</c:v>
                </c:pt>
                <c:pt idx="1296">
                  <c:v>52.957110609480893</c:v>
                </c:pt>
                <c:pt idx="1297">
                  <c:v>54.187358916478637</c:v>
                </c:pt>
                <c:pt idx="1298">
                  <c:v>53.972911963882702</c:v>
                </c:pt>
                <c:pt idx="1299">
                  <c:v>53.972911963882702</c:v>
                </c:pt>
                <c:pt idx="1300">
                  <c:v>53.972911963882702</c:v>
                </c:pt>
                <c:pt idx="1301">
                  <c:v>53.690744920993311</c:v>
                </c:pt>
                <c:pt idx="1302">
                  <c:v>53.498871331828525</c:v>
                </c:pt>
                <c:pt idx="1303">
                  <c:v>52.246049661399631</c:v>
                </c:pt>
                <c:pt idx="1304">
                  <c:v>52.144469525959458</c:v>
                </c:pt>
                <c:pt idx="1305">
                  <c:v>51.930022573363516</c:v>
                </c:pt>
                <c:pt idx="1306">
                  <c:v>51.930022573363516</c:v>
                </c:pt>
                <c:pt idx="1307">
                  <c:v>51.930022573363516</c:v>
                </c:pt>
                <c:pt idx="1308">
                  <c:v>51.828442437923336</c:v>
                </c:pt>
                <c:pt idx="1309">
                  <c:v>50.158013544018132</c:v>
                </c:pt>
                <c:pt idx="1310">
                  <c:v>50.46275395033868</c:v>
                </c:pt>
                <c:pt idx="1311">
                  <c:v>47.787810383747257</c:v>
                </c:pt>
                <c:pt idx="1312">
                  <c:v>46.749435665914291</c:v>
                </c:pt>
                <c:pt idx="1313">
                  <c:v>46.749435665914291</c:v>
                </c:pt>
                <c:pt idx="1314">
                  <c:v>46.749435665914291</c:v>
                </c:pt>
                <c:pt idx="1315">
                  <c:v>41.749435665914284</c:v>
                </c:pt>
                <c:pt idx="1316">
                  <c:v>44.672686230248374</c:v>
                </c:pt>
                <c:pt idx="1317">
                  <c:v>41.004514672686291</c:v>
                </c:pt>
                <c:pt idx="1318">
                  <c:v>43.521444695259667</c:v>
                </c:pt>
                <c:pt idx="1319">
                  <c:v>42.573363431151314</c:v>
                </c:pt>
                <c:pt idx="1320">
                  <c:v>42.573363431151314</c:v>
                </c:pt>
                <c:pt idx="1321">
                  <c:v>42.573363431151314</c:v>
                </c:pt>
                <c:pt idx="1322">
                  <c:v>44.356659142212258</c:v>
                </c:pt>
                <c:pt idx="1323">
                  <c:v>43.397291196388338</c:v>
                </c:pt>
                <c:pt idx="1324">
                  <c:v>43.724604966140028</c:v>
                </c:pt>
                <c:pt idx="1325">
                  <c:v>41.26410835214454</c:v>
                </c:pt>
                <c:pt idx="1326">
                  <c:v>40.056433408577945</c:v>
                </c:pt>
                <c:pt idx="1327">
                  <c:v>40.056433408577945</c:v>
                </c:pt>
                <c:pt idx="1328">
                  <c:v>40.056433408577945</c:v>
                </c:pt>
                <c:pt idx="1329">
                  <c:v>39.6162528216705</c:v>
                </c:pt>
                <c:pt idx="1330">
                  <c:v>41.207674943566658</c:v>
                </c:pt>
                <c:pt idx="1331">
                  <c:v>42.584650112866889</c:v>
                </c:pt>
                <c:pt idx="1332">
                  <c:v>42.494356659142291</c:v>
                </c:pt>
                <c:pt idx="1333">
                  <c:v>43.024830699774348</c:v>
                </c:pt>
                <c:pt idx="1334">
                  <c:v>43.024830699774348</c:v>
                </c:pt>
                <c:pt idx="1335">
                  <c:v>43.024830699774348</c:v>
                </c:pt>
                <c:pt idx="1336">
                  <c:v>44.977426636568943</c:v>
                </c:pt>
                <c:pt idx="1337">
                  <c:v>44.548532731377065</c:v>
                </c:pt>
                <c:pt idx="1338">
                  <c:v>45.090293453724705</c:v>
                </c:pt>
                <c:pt idx="1339">
                  <c:v>43.724604966140049</c:v>
                </c:pt>
                <c:pt idx="1340">
                  <c:v>41.76072234762988</c:v>
                </c:pt>
                <c:pt idx="1341">
                  <c:v>41.76072234762988</c:v>
                </c:pt>
                <c:pt idx="1342">
                  <c:v>41.76072234762988</c:v>
                </c:pt>
                <c:pt idx="1343">
                  <c:v>41.76072234762988</c:v>
                </c:pt>
                <c:pt idx="1344">
                  <c:v>41.060948081264193</c:v>
                </c:pt>
                <c:pt idx="1345">
                  <c:v>43.476297968397382</c:v>
                </c:pt>
                <c:pt idx="1346">
                  <c:v>42.313769751693087</c:v>
                </c:pt>
                <c:pt idx="1347">
                  <c:v>40.89164785553055</c:v>
                </c:pt>
                <c:pt idx="1348">
                  <c:v>40.89164785553055</c:v>
                </c:pt>
                <c:pt idx="1349">
                  <c:v>40.89164785553055</c:v>
                </c:pt>
                <c:pt idx="1350">
                  <c:v>41.647855530474125</c:v>
                </c:pt>
                <c:pt idx="1351">
                  <c:v>42.144469525959458</c:v>
                </c:pt>
                <c:pt idx="1352">
                  <c:v>42.866817155756287</c:v>
                </c:pt>
                <c:pt idx="1353">
                  <c:v>43.848758465011372</c:v>
                </c:pt>
                <c:pt idx="1354">
                  <c:v>43.668171557562154</c:v>
                </c:pt>
                <c:pt idx="1355">
                  <c:v>43.668171557562154</c:v>
                </c:pt>
                <c:pt idx="1356">
                  <c:v>43.668171557562154</c:v>
                </c:pt>
                <c:pt idx="1357">
                  <c:v>42.426636568848835</c:v>
                </c:pt>
                <c:pt idx="1358">
                  <c:v>42.279909706546349</c:v>
                </c:pt>
                <c:pt idx="1359">
                  <c:v>39.954853273137765</c:v>
                </c:pt>
                <c:pt idx="1360">
                  <c:v>38.882618510158082</c:v>
                </c:pt>
                <c:pt idx="1361">
                  <c:v>39.503386004514738</c:v>
                </c:pt>
                <c:pt idx="1362">
                  <c:v>39.503386004514738</c:v>
                </c:pt>
                <c:pt idx="1363">
                  <c:v>39.503386004514738</c:v>
                </c:pt>
                <c:pt idx="1364">
                  <c:v>41.591422121896237</c:v>
                </c:pt>
                <c:pt idx="1365">
                  <c:v>41.56884875846508</c:v>
                </c:pt>
                <c:pt idx="1366">
                  <c:v>40.135440180586983</c:v>
                </c:pt>
                <c:pt idx="1367">
                  <c:v>41.467268623024907</c:v>
                </c:pt>
                <c:pt idx="1368">
                  <c:v>39.887133182844323</c:v>
                </c:pt>
                <c:pt idx="1369">
                  <c:v>39.887133182844323</c:v>
                </c:pt>
                <c:pt idx="1370">
                  <c:v>39.887133182844323</c:v>
                </c:pt>
                <c:pt idx="1371">
                  <c:v>37.979683972912035</c:v>
                </c:pt>
                <c:pt idx="1372">
                  <c:v>39.695259593679538</c:v>
                </c:pt>
                <c:pt idx="1373">
                  <c:v>40.112866817155833</c:v>
                </c:pt>
                <c:pt idx="1374">
                  <c:v>41.941309255079084</c:v>
                </c:pt>
                <c:pt idx="1375">
                  <c:v>40.135440180586983</c:v>
                </c:pt>
                <c:pt idx="1376">
                  <c:v>40.135440180586983</c:v>
                </c:pt>
                <c:pt idx="1377">
                  <c:v>40.135440180586983</c:v>
                </c:pt>
                <c:pt idx="1378">
                  <c:v>42.268623024830774</c:v>
                </c:pt>
                <c:pt idx="1379">
                  <c:v>42.539503386004583</c:v>
                </c:pt>
                <c:pt idx="1380">
                  <c:v>43.939051918735963</c:v>
                </c:pt>
                <c:pt idx="1381">
                  <c:v>42.652370203160338</c:v>
                </c:pt>
                <c:pt idx="1382">
                  <c:v>42.88939051918743</c:v>
                </c:pt>
                <c:pt idx="1383">
                  <c:v>42.88939051918743</c:v>
                </c:pt>
                <c:pt idx="1384">
                  <c:v>42.88939051918743</c:v>
                </c:pt>
                <c:pt idx="1385">
                  <c:v>41.207674943566658</c:v>
                </c:pt>
                <c:pt idx="1386">
                  <c:v>43.724604966140028</c:v>
                </c:pt>
                <c:pt idx="1387">
                  <c:v>42.437923250564403</c:v>
                </c:pt>
                <c:pt idx="1388">
                  <c:v>43.239277652370276</c:v>
                </c:pt>
                <c:pt idx="1389">
                  <c:v>43.916478555304806</c:v>
                </c:pt>
                <c:pt idx="1390">
                  <c:v>43.916478555304806</c:v>
                </c:pt>
                <c:pt idx="1391">
                  <c:v>43.916478555304806</c:v>
                </c:pt>
                <c:pt idx="1392">
                  <c:v>45.203160270880431</c:v>
                </c:pt>
                <c:pt idx="1393">
                  <c:v>43.769751693002327</c:v>
                </c:pt>
                <c:pt idx="1394">
                  <c:v>44.672686230248381</c:v>
                </c:pt>
                <c:pt idx="1395">
                  <c:v>47.370203160270961</c:v>
                </c:pt>
                <c:pt idx="1396">
                  <c:v>47.200902934537325</c:v>
                </c:pt>
                <c:pt idx="1397">
                  <c:v>47.200902934537325</c:v>
                </c:pt>
                <c:pt idx="1398">
                  <c:v>47.200902934537325</c:v>
                </c:pt>
                <c:pt idx="1399">
                  <c:v>45.248306997742745</c:v>
                </c:pt>
                <c:pt idx="1400">
                  <c:v>43.036117381489916</c:v>
                </c:pt>
                <c:pt idx="1401">
                  <c:v>44.446952595936871</c:v>
                </c:pt>
                <c:pt idx="1402">
                  <c:v>45.259593679458312</c:v>
                </c:pt>
                <c:pt idx="1403">
                  <c:v>44.582392776523768</c:v>
                </c:pt>
                <c:pt idx="1404">
                  <c:v>44.582392776523768</c:v>
                </c:pt>
                <c:pt idx="1405">
                  <c:v>44.582392776523768</c:v>
                </c:pt>
                <c:pt idx="1406">
                  <c:v>45.011286681715646</c:v>
                </c:pt>
                <c:pt idx="1407">
                  <c:v>46.094808126410911</c:v>
                </c:pt>
                <c:pt idx="1408">
                  <c:v>43.374717832957181</c:v>
                </c:pt>
                <c:pt idx="1409">
                  <c:v>43.713318284424453</c:v>
                </c:pt>
                <c:pt idx="1410">
                  <c:v>44.627539503386082</c:v>
                </c:pt>
                <c:pt idx="1411">
                  <c:v>44.627539503386082</c:v>
                </c:pt>
                <c:pt idx="1412">
                  <c:v>44.627539503386082</c:v>
                </c:pt>
                <c:pt idx="1413">
                  <c:v>43.532731376975249</c:v>
                </c:pt>
                <c:pt idx="1414">
                  <c:v>43.747178329571184</c:v>
                </c:pt>
                <c:pt idx="1415">
                  <c:v>42.900677200903012</c:v>
                </c:pt>
                <c:pt idx="1416">
                  <c:v>42.099322799097138</c:v>
                </c:pt>
                <c:pt idx="1417">
                  <c:v>42.347629796839804</c:v>
                </c:pt>
                <c:pt idx="1418">
                  <c:v>42.347629796839804</c:v>
                </c:pt>
                <c:pt idx="1419">
                  <c:v>42.347629796839804</c:v>
                </c:pt>
                <c:pt idx="1420">
                  <c:v>41.083521444695329</c:v>
                </c:pt>
                <c:pt idx="1421">
                  <c:v>40.564334085778846</c:v>
                </c:pt>
                <c:pt idx="1422">
                  <c:v>39.187358916478622</c:v>
                </c:pt>
                <c:pt idx="1423">
                  <c:v>39.187358916478622</c:v>
                </c:pt>
                <c:pt idx="1424">
                  <c:v>39.39051918735899</c:v>
                </c:pt>
                <c:pt idx="1425">
                  <c:v>39.39051918735899</c:v>
                </c:pt>
                <c:pt idx="1426">
                  <c:v>39.39051918735899</c:v>
                </c:pt>
                <c:pt idx="1427">
                  <c:v>40.46275395033868</c:v>
                </c:pt>
                <c:pt idx="1428">
                  <c:v>40.21444695259602</c:v>
                </c:pt>
                <c:pt idx="1429">
                  <c:v>43.115124153498961</c:v>
                </c:pt>
                <c:pt idx="1430">
                  <c:v>42.753950338600539</c:v>
                </c:pt>
                <c:pt idx="1431">
                  <c:v>43.555304740406413</c:v>
                </c:pt>
                <c:pt idx="1432">
                  <c:v>43.555304740406413</c:v>
                </c:pt>
                <c:pt idx="1433">
                  <c:v>43.555304740406413</c:v>
                </c:pt>
                <c:pt idx="1434">
                  <c:v>44.729119638826276</c:v>
                </c:pt>
                <c:pt idx="1435">
                  <c:v>44.322799097065548</c:v>
                </c:pt>
                <c:pt idx="1436">
                  <c:v>44.751693002257419</c:v>
                </c:pt>
                <c:pt idx="1437">
                  <c:v>42.990970654627624</c:v>
                </c:pt>
                <c:pt idx="1438">
                  <c:v>44.164785553047487</c:v>
                </c:pt>
                <c:pt idx="1439">
                  <c:v>44.164785553047487</c:v>
                </c:pt>
                <c:pt idx="1440">
                  <c:v>44.164785553047487</c:v>
                </c:pt>
                <c:pt idx="1441">
                  <c:v>43.081264108352222</c:v>
                </c:pt>
                <c:pt idx="1442">
                  <c:v>42.415349887133253</c:v>
                </c:pt>
                <c:pt idx="1443">
                  <c:v>42.200902934537318</c:v>
                </c:pt>
                <c:pt idx="1444">
                  <c:v>42.325056433408648</c:v>
                </c:pt>
                <c:pt idx="1445">
                  <c:v>42.562076749435739</c:v>
                </c:pt>
                <c:pt idx="1446">
                  <c:v>42.562076749435739</c:v>
                </c:pt>
                <c:pt idx="1447">
                  <c:v>42.562076749435739</c:v>
                </c:pt>
                <c:pt idx="1448">
                  <c:v>41.410835214447019</c:v>
                </c:pt>
                <c:pt idx="1449">
                  <c:v>43.115124153498947</c:v>
                </c:pt>
                <c:pt idx="1450">
                  <c:v>43.555304740406392</c:v>
                </c:pt>
                <c:pt idx="1451">
                  <c:v>44.785553047404136</c:v>
                </c:pt>
                <c:pt idx="1452">
                  <c:v>45.079006772009102</c:v>
                </c:pt>
                <c:pt idx="1453">
                  <c:v>45.079006772009102</c:v>
                </c:pt>
                <c:pt idx="1454">
                  <c:v>45.079006772009102</c:v>
                </c:pt>
                <c:pt idx="1455">
                  <c:v>45.079006772009102</c:v>
                </c:pt>
                <c:pt idx="1456">
                  <c:v>44.683972911963956</c:v>
                </c:pt>
                <c:pt idx="1457">
                  <c:v>43.882618510158089</c:v>
                </c:pt>
                <c:pt idx="1458">
                  <c:v>44.808126410835293</c:v>
                </c:pt>
                <c:pt idx="1459">
                  <c:v>44.446952595936871</c:v>
                </c:pt>
                <c:pt idx="1460">
                  <c:v>44.446952595936871</c:v>
                </c:pt>
                <c:pt idx="1461">
                  <c:v>44.446952595936871</c:v>
                </c:pt>
                <c:pt idx="1462">
                  <c:v>44.446952595936871</c:v>
                </c:pt>
                <c:pt idx="1463">
                  <c:v>45.902934537246132</c:v>
                </c:pt>
                <c:pt idx="1464">
                  <c:v>46.060948081264186</c:v>
                </c:pt>
                <c:pt idx="1465">
                  <c:v>47.076749435665988</c:v>
                </c:pt>
                <c:pt idx="1466">
                  <c:v>46.941309255079084</c:v>
                </c:pt>
                <c:pt idx="1467">
                  <c:v>46.941309255079084</c:v>
                </c:pt>
                <c:pt idx="1468">
                  <c:v>46.941309255079084</c:v>
                </c:pt>
                <c:pt idx="1469">
                  <c:v>47.494356659142291</c:v>
                </c:pt>
                <c:pt idx="1470">
                  <c:v>48.374717832957188</c:v>
                </c:pt>
                <c:pt idx="1471">
                  <c:v>48.96162528216712</c:v>
                </c:pt>
                <c:pt idx="1472">
                  <c:v>49.221218961625361</c:v>
                </c:pt>
                <c:pt idx="1473">
                  <c:v>49.029345372460575</c:v>
                </c:pt>
                <c:pt idx="1474">
                  <c:v>49.029345372460575</c:v>
                </c:pt>
                <c:pt idx="1475">
                  <c:v>49.029345372460575</c:v>
                </c:pt>
                <c:pt idx="1476">
                  <c:v>49.029345372460575</c:v>
                </c:pt>
                <c:pt idx="1477">
                  <c:v>48.340857787810457</c:v>
                </c:pt>
                <c:pt idx="1478">
                  <c:v>48.882618510158096</c:v>
                </c:pt>
                <c:pt idx="1479">
                  <c:v>48.747178329571184</c:v>
                </c:pt>
                <c:pt idx="1480">
                  <c:v>49.097065462754038</c:v>
                </c:pt>
                <c:pt idx="1481">
                  <c:v>49.097065462754038</c:v>
                </c:pt>
                <c:pt idx="1482">
                  <c:v>49.097065462754038</c:v>
                </c:pt>
                <c:pt idx="1483">
                  <c:v>49.209932279909793</c:v>
                </c:pt>
                <c:pt idx="1484">
                  <c:v>49.063205417607307</c:v>
                </c:pt>
                <c:pt idx="1485">
                  <c:v>49.130925507900763</c:v>
                </c:pt>
                <c:pt idx="1486">
                  <c:v>48.03611738148993</c:v>
                </c:pt>
                <c:pt idx="1487">
                  <c:v>48.38600451467277</c:v>
                </c:pt>
                <c:pt idx="1488">
                  <c:v>48.38600451467277</c:v>
                </c:pt>
                <c:pt idx="1489">
                  <c:v>48.38600451467277</c:v>
                </c:pt>
                <c:pt idx="1490">
                  <c:v>47.855530474040719</c:v>
                </c:pt>
                <c:pt idx="1491">
                  <c:v>48.047404063205512</c:v>
                </c:pt>
                <c:pt idx="1492">
                  <c:v>48.871331828442536</c:v>
                </c:pt>
                <c:pt idx="1493">
                  <c:v>49.232505643340964</c:v>
                </c:pt>
                <c:pt idx="1494">
                  <c:v>50.846501128668287</c:v>
                </c:pt>
                <c:pt idx="1495">
                  <c:v>50.846501128668287</c:v>
                </c:pt>
                <c:pt idx="1496">
                  <c:v>50.846501128668287</c:v>
                </c:pt>
                <c:pt idx="1497">
                  <c:v>50.451467268623148</c:v>
                </c:pt>
                <c:pt idx="1498">
                  <c:v>50.451467268623148</c:v>
                </c:pt>
                <c:pt idx="1499">
                  <c:v>51.049661399548647</c:v>
                </c:pt>
                <c:pt idx="1500">
                  <c:v>50.914221218961742</c:v>
                </c:pt>
                <c:pt idx="1501">
                  <c:v>50.259593679458355</c:v>
                </c:pt>
                <c:pt idx="1502">
                  <c:v>50.259593679458355</c:v>
                </c:pt>
                <c:pt idx="1503">
                  <c:v>50.259593679458355</c:v>
                </c:pt>
                <c:pt idx="1504">
                  <c:v>50.677200902934651</c:v>
                </c:pt>
                <c:pt idx="1505">
                  <c:v>50.022573363431263</c:v>
                </c:pt>
                <c:pt idx="1506">
                  <c:v>49.887133182844359</c:v>
                </c:pt>
                <c:pt idx="1507">
                  <c:v>50.959367945824042</c:v>
                </c:pt>
                <c:pt idx="1508">
                  <c:v>51.455981941309382</c:v>
                </c:pt>
                <c:pt idx="1509">
                  <c:v>51.455981941309382</c:v>
                </c:pt>
                <c:pt idx="1510">
                  <c:v>51.455981941309382</c:v>
                </c:pt>
                <c:pt idx="1511">
                  <c:v>51.455981941309382</c:v>
                </c:pt>
                <c:pt idx="1512">
                  <c:v>51.399548532731501</c:v>
                </c:pt>
                <c:pt idx="1513">
                  <c:v>50.349887133182968</c:v>
                </c:pt>
                <c:pt idx="1514">
                  <c:v>50.902934537246175</c:v>
                </c:pt>
                <c:pt idx="1515">
                  <c:v>50.451467268623155</c:v>
                </c:pt>
                <c:pt idx="1516">
                  <c:v>50.451467268623155</c:v>
                </c:pt>
                <c:pt idx="1517">
                  <c:v>50.451467268623155</c:v>
                </c:pt>
                <c:pt idx="1518">
                  <c:v>51.128668171557692</c:v>
                </c:pt>
                <c:pt idx="1519">
                  <c:v>51.422121896162665</c:v>
                </c:pt>
                <c:pt idx="1520">
                  <c:v>51.139954853273274</c:v>
                </c:pt>
                <c:pt idx="1521">
                  <c:v>51.681715575620906</c:v>
                </c:pt>
                <c:pt idx="1522">
                  <c:v>51.455981941309396</c:v>
                </c:pt>
                <c:pt idx="1523">
                  <c:v>51.455981941309396</c:v>
                </c:pt>
                <c:pt idx="1524">
                  <c:v>51.455981941309396</c:v>
                </c:pt>
                <c:pt idx="1525">
                  <c:v>50.801354401806002</c:v>
                </c:pt>
                <c:pt idx="1526">
                  <c:v>49.435665914221346</c:v>
                </c:pt>
                <c:pt idx="1527">
                  <c:v>50.372460496614124</c:v>
                </c:pt>
                <c:pt idx="1528">
                  <c:v>51.094808126410967</c:v>
                </c:pt>
                <c:pt idx="1529">
                  <c:v>51.602708803611876</c:v>
                </c:pt>
                <c:pt idx="1530">
                  <c:v>51.602708803611876</c:v>
                </c:pt>
                <c:pt idx="1531">
                  <c:v>51.602708803611876</c:v>
                </c:pt>
                <c:pt idx="1532">
                  <c:v>51.252821670429029</c:v>
                </c:pt>
                <c:pt idx="1533">
                  <c:v>53.600451467268776</c:v>
                </c:pt>
                <c:pt idx="1534">
                  <c:v>54.300225733634463</c:v>
                </c:pt>
                <c:pt idx="1535">
                  <c:v>55.778781038374881</c:v>
                </c:pt>
                <c:pt idx="1536">
                  <c:v>56.139954853273302</c:v>
                </c:pt>
                <c:pt idx="1537">
                  <c:v>56.139954853273302</c:v>
                </c:pt>
                <c:pt idx="1538">
                  <c:v>56.139954853273302</c:v>
                </c:pt>
                <c:pt idx="1539">
                  <c:v>56.399548532731536</c:v>
                </c:pt>
                <c:pt idx="1540">
                  <c:v>56.636568848758628</c:v>
                </c:pt>
                <c:pt idx="1541">
                  <c:v>56.320541760722506</c:v>
                </c:pt>
                <c:pt idx="1542">
                  <c:v>55.406320541760884</c:v>
                </c:pt>
                <c:pt idx="1543">
                  <c:v>55.902934537246217</c:v>
                </c:pt>
                <c:pt idx="1544">
                  <c:v>55.902934537246217</c:v>
                </c:pt>
                <c:pt idx="1545">
                  <c:v>55.902934537246217</c:v>
                </c:pt>
                <c:pt idx="1546">
                  <c:v>56.726862302483241</c:v>
                </c:pt>
                <c:pt idx="1547">
                  <c:v>55.981941309255255</c:v>
                </c:pt>
                <c:pt idx="1548">
                  <c:v>56.568848758465187</c:v>
                </c:pt>
                <c:pt idx="1549">
                  <c:v>55.959367945824106</c:v>
                </c:pt>
                <c:pt idx="1550">
                  <c:v>56.139954853273316</c:v>
                </c:pt>
                <c:pt idx="1551">
                  <c:v>56.139954853273316</c:v>
                </c:pt>
                <c:pt idx="1552">
                  <c:v>56.139954853273316</c:v>
                </c:pt>
                <c:pt idx="1553">
                  <c:v>56.467268623025014</c:v>
                </c:pt>
                <c:pt idx="1554">
                  <c:v>56.320541760722527</c:v>
                </c:pt>
                <c:pt idx="1555">
                  <c:v>55.304740406320718</c:v>
                </c:pt>
                <c:pt idx="1556">
                  <c:v>55.158013544018232</c:v>
                </c:pt>
                <c:pt idx="1557">
                  <c:v>55.158013544018232</c:v>
                </c:pt>
                <c:pt idx="1558">
                  <c:v>55.158013544018232</c:v>
                </c:pt>
                <c:pt idx="1559">
                  <c:v>55.158013544018232</c:v>
                </c:pt>
                <c:pt idx="1560">
                  <c:v>54.097065462754124</c:v>
                </c:pt>
                <c:pt idx="1561">
                  <c:v>52.855530474040805</c:v>
                </c:pt>
                <c:pt idx="1562">
                  <c:v>53.950338600451644</c:v>
                </c:pt>
                <c:pt idx="1563">
                  <c:v>54.954853273137871</c:v>
                </c:pt>
                <c:pt idx="1564">
                  <c:v>53.239277652370376</c:v>
                </c:pt>
                <c:pt idx="1565">
                  <c:v>53.239277652370376</c:v>
                </c:pt>
                <c:pt idx="1566">
                  <c:v>53.239277652370376</c:v>
                </c:pt>
                <c:pt idx="1567">
                  <c:v>53.792325056433576</c:v>
                </c:pt>
                <c:pt idx="1568">
                  <c:v>54.729119638826354</c:v>
                </c:pt>
                <c:pt idx="1569">
                  <c:v>54.390519187359082</c:v>
                </c:pt>
                <c:pt idx="1570">
                  <c:v>53.984198645598362</c:v>
                </c:pt>
                <c:pt idx="1571">
                  <c:v>53.679458239277821</c:v>
                </c:pt>
                <c:pt idx="1572">
                  <c:v>53.679458239277821</c:v>
                </c:pt>
                <c:pt idx="1573">
                  <c:v>53.679458239277821</c:v>
                </c:pt>
                <c:pt idx="1574">
                  <c:v>53.363431151241706</c:v>
                </c:pt>
                <c:pt idx="1575">
                  <c:v>53.984198645598362</c:v>
                </c:pt>
                <c:pt idx="1576">
                  <c:v>54.548532731377151</c:v>
                </c:pt>
                <c:pt idx="1577">
                  <c:v>54.977426636569028</c:v>
                </c:pt>
                <c:pt idx="1578">
                  <c:v>55.124153498871515</c:v>
                </c:pt>
                <c:pt idx="1579">
                  <c:v>55.124153498871515</c:v>
                </c:pt>
                <c:pt idx="1580">
                  <c:v>55.124153498871515</c:v>
                </c:pt>
                <c:pt idx="1581">
                  <c:v>54.49209932279927</c:v>
                </c:pt>
                <c:pt idx="1582">
                  <c:v>55.180586907449381</c:v>
                </c:pt>
                <c:pt idx="1583">
                  <c:v>54.672686230248473</c:v>
                </c:pt>
                <c:pt idx="1584">
                  <c:v>54.334085778781208</c:v>
                </c:pt>
                <c:pt idx="1585">
                  <c:v>53.250564334085944</c:v>
                </c:pt>
                <c:pt idx="1586">
                  <c:v>53.250564334085944</c:v>
                </c:pt>
                <c:pt idx="1587">
                  <c:v>53.250564334085944</c:v>
                </c:pt>
                <c:pt idx="1588">
                  <c:v>53.758465011286852</c:v>
                </c:pt>
                <c:pt idx="1589">
                  <c:v>53.318284424379399</c:v>
                </c:pt>
                <c:pt idx="1590">
                  <c:v>52.483069977426794</c:v>
                </c:pt>
                <c:pt idx="1591">
                  <c:v>52.979683972912127</c:v>
                </c:pt>
                <c:pt idx="1592">
                  <c:v>52.370203160271046</c:v>
                </c:pt>
                <c:pt idx="1593">
                  <c:v>52.370203160271046</c:v>
                </c:pt>
                <c:pt idx="1594">
                  <c:v>52.370203160271046</c:v>
                </c:pt>
                <c:pt idx="1595">
                  <c:v>51.015801354401972</c:v>
                </c:pt>
                <c:pt idx="1596">
                  <c:v>50.59819413092567</c:v>
                </c:pt>
                <c:pt idx="1597">
                  <c:v>49.966139954853439</c:v>
                </c:pt>
                <c:pt idx="1598">
                  <c:v>49.097065462754109</c:v>
                </c:pt>
                <c:pt idx="1599">
                  <c:v>48.623024830699933</c:v>
                </c:pt>
                <c:pt idx="1600">
                  <c:v>48.623024830699933</c:v>
                </c:pt>
                <c:pt idx="1601">
                  <c:v>48.623024830699933</c:v>
                </c:pt>
                <c:pt idx="1602">
                  <c:v>48.905191873589324</c:v>
                </c:pt>
                <c:pt idx="1603">
                  <c:v>49.458239277652531</c:v>
                </c:pt>
                <c:pt idx="1604">
                  <c:v>49.841986455982102</c:v>
                </c:pt>
                <c:pt idx="1605">
                  <c:v>49.875846501128827</c:v>
                </c:pt>
                <c:pt idx="1606">
                  <c:v>49.751693002257497</c:v>
                </c:pt>
                <c:pt idx="1607">
                  <c:v>49.751693002257497</c:v>
                </c:pt>
                <c:pt idx="1608">
                  <c:v>49.751693002257497</c:v>
                </c:pt>
                <c:pt idx="1609">
                  <c:v>49.751693002257497</c:v>
                </c:pt>
                <c:pt idx="1610">
                  <c:v>50.47404063205434</c:v>
                </c:pt>
                <c:pt idx="1611">
                  <c:v>49.232505643341014</c:v>
                </c:pt>
                <c:pt idx="1612">
                  <c:v>49.751693002257497</c:v>
                </c:pt>
                <c:pt idx="1613">
                  <c:v>47.325056433408733</c:v>
                </c:pt>
                <c:pt idx="1614">
                  <c:v>47.325056433408733</c:v>
                </c:pt>
                <c:pt idx="1615">
                  <c:v>47.325056433408733</c:v>
                </c:pt>
                <c:pt idx="1616">
                  <c:v>46.2753950338602</c:v>
                </c:pt>
                <c:pt idx="1617">
                  <c:v>46.963882618510318</c:v>
                </c:pt>
                <c:pt idx="1618">
                  <c:v>48.37471783295728</c:v>
                </c:pt>
                <c:pt idx="1619">
                  <c:v>48.41986455981958</c:v>
                </c:pt>
                <c:pt idx="1620">
                  <c:v>49.221218961625446</c:v>
                </c:pt>
                <c:pt idx="1621">
                  <c:v>49.221218961625446</c:v>
                </c:pt>
                <c:pt idx="1622">
                  <c:v>49.221218961625446</c:v>
                </c:pt>
                <c:pt idx="1623">
                  <c:v>48.092550790067882</c:v>
                </c:pt>
                <c:pt idx="1624">
                  <c:v>49.085778781038542</c:v>
                </c:pt>
                <c:pt idx="1625">
                  <c:v>49.006772009029511</c:v>
                </c:pt>
                <c:pt idx="1626">
                  <c:v>49.717832957110772</c:v>
                </c:pt>
                <c:pt idx="1627">
                  <c:v>50.474040632054347</c:v>
                </c:pt>
                <c:pt idx="1628">
                  <c:v>50.474040632054347</c:v>
                </c:pt>
                <c:pt idx="1629">
                  <c:v>50.474040632054347</c:v>
                </c:pt>
                <c:pt idx="1630">
                  <c:v>50.248306997742844</c:v>
                </c:pt>
                <c:pt idx="1631">
                  <c:v>51.252821670429064</c:v>
                </c:pt>
                <c:pt idx="1632">
                  <c:v>51.410835214447118</c:v>
                </c:pt>
                <c:pt idx="1633">
                  <c:v>50.214446952596106</c:v>
                </c:pt>
                <c:pt idx="1634">
                  <c:v>50.89164785553065</c:v>
                </c:pt>
                <c:pt idx="1635">
                  <c:v>50.89164785553065</c:v>
                </c:pt>
                <c:pt idx="1636">
                  <c:v>50.89164785553065</c:v>
                </c:pt>
                <c:pt idx="1637">
                  <c:v>49.537246049661569</c:v>
                </c:pt>
                <c:pt idx="1638">
                  <c:v>49.81941309255096</c:v>
                </c:pt>
                <c:pt idx="1639">
                  <c:v>50.507900677201071</c:v>
                </c:pt>
                <c:pt idx="1640">
                  <c:v>50.327313769751861</c:v>
                </c:pt>
                <c:pt idx="1641">
                  <c:v>51.681715575620942</c:v>
                </c:pt>
                <c:pt idx="1642">
                  <c:v>51.681715575620942</c:v>
                </c:pt>
                <c:pt idx="1643">
                  <c:v>51.681715575620942</c:v>
                </c:pt>
                <c:pt idx="1644">
                  <c:v>52.009029345372639</c:v>
                </c:pt>
                <c:pt idx="1645">
                  <c:v>52.189616252821857</c:v>
                </c:pt>
                <c:pt idx="1646">
                  <c:v>52.189616252821857</c:v>
                </c:pt>
                <c:pt idx="1647">
                  <c:v>51.388261851015983</c:v>
                </c:pt>
                <c:pt idx="1648">
                  <c:v>51.004514672686405</c:v>
                </c:pt>
                <c:pt idx="1649">
                  <c:v>51.004514672686405</c:v>
                </c:pt>
                <c:pt idx="1650">
                  <c:v>51.004514672686405</c:v>
                </c:pt>
                <c:pt idx="1651">
                  <c:v>50.733634311512596</c:v>
                </c:pt>
                <c:pt idx="1652">
                  <c:v>50.282167042889562</c:v>
                </c:pt>
                <c:pt idx="1653">
                  <c:v>50.89164785553065</c:v>
                </c:pt>
                <c:pt idx="1654">
                  <c:v>50.180586907449381</c:v>
                </c:pt>
                <c:pt idx="1655">
                  <c:v>51.817155756207846</c:v>
                </c:pt>
                <c:pt idx="1656">
                  <c:v>51.817155756207846</c:v>
                </c:pt>
                <c:pt idx="1657">
                  <c:v>51.817155756207846</c:v>
                </c:pt>
                <c:pt idx="1658">
                  <c:v>51.749435665914397</c:v>
                </c:pt>
                <c:pt idx="1659">
                  <c:v>52.29119638826203</c:v>
                </c:pt>
                <c:pt idx="1660">
                  <c:v>51.907449209932459</c:v>
                </c:pt>
                <c:pt idx="1661">
                  <c:v>51.636568848758643</c:v>
                </c:pt>
                <c:pt idx="1662">
                  <c:v>50.643340857787983</c:v>
                </c:pt>
                <c:pt idx="1663">
                  <c:v>50.643340857787983</c:v>
                </c:pt>
                <c:pt idx="1664">
                  <c:v>50.643340857787983</c:v>
                </c:pt>
                <c:pt idx="1665">
                  <c:v>50.169300225733814</c:v>
                </c:pt>
                <c:pt idx="1666">
                  <c:v>50.180586907449388</c:v>
                </c:pt>
                <c:pt idx="1667">
                  <c:v>50.406320541760891</c:v>
                </c:pt>
                <c:pt idx="1668">
                  <c:v>51.241534988713497</c:v>
                </c:pt>
                <c:pt idx="1669">
                  <c:v>52.031602708803796</c:v>
                </c:pt>
                <c:pt idx="1670">
                  <c:v>52.031602708803796</c:v>
                </c:pt>
                <c:pt idx="1671">
                  <c:v>52.031602708803796</c:v>
                </c:pt>
                <c:pt idx="1672">
                  <c:v>51.602708803611918</c:v>
                </c:pt>
                <c:pt idx="1673">
                  <c:v>51.376975169300408</c:v>
                </c:pt>
                <c:pt idx="1674">
                  <c:v>51.117381489842167</c:v>
                </c:pt>
                <c:pt idx="1675">
                  <c:v>50.440180586907623</c:v>
                </c:pt>
                <c:pt idx="1676">
                  <c:v>51.986455981941489</c:v>
                </c:pt>
                <c:pt idx="1677">
                  <c:v>51.986455981941489</c:v>
                </c:pt>
                <c:pt idx="1678">
                  <c:v>51.986455981941489</c:v>
                </c:pt>
                <c:pt idx="1679">
                  <c:v>52.054176072234938</c:v>
                </c:pt>
                <c:pt idx="1680">
                  <c:v>52.460496613995659</c:v>
                </c:pt>
                <c:pt idx="1681">
                  <c:v>52.51693002257354</c:v>
                </c:pt>
                <c:pt idx="1682">
                  <c:v>52.573363431151421</c:v>
                </c:pt>
                <c:pt idx="1683">
                  <c:v>52.607223476298145</c:v>
                </c:pt>
                <c:pt idx="1684">
                  <c:v>52.607223476298145</c:v>
                </c:pt>
                <c:pt idx="1685">
                  <c:v>52.607223476298145</c:v>
                </c:pt>
                <c:pt idx="1686">
                  <c:v>52.539503386004689</c:v>
                </c:pt>
                <c:pt idx="1687">
                  <c:v>52.528216704289122</c:v>
                </c:pt>
                <c:pt idx="1688">
                  <c:v>52.74266365688505</c:v>
                </c:pt>
                <c:pt idx="1689">
                  <c:v>53.024830699774434</c:v>
                </c:pt>
                <c:pt idx="1690">
                  <c:v>53.318284424379407</c:v>
                </c:pt>
                <c:pt idx="1691">
                  <c:v>53.318284424379407</c:v>
                </c:pt>
                <c:pt idx="1692">
                  <c:v>53.318284424379407</c:v>
                </c:pt>
                <c:pt idx="1693">
                  <c:v>53.476297968397461</c:v>
                </c:pt>
                <c:pt idx="1694">
                  <c:v>53.577878103837634</c:v>
                </c:pt>
                <c:pt idx="1695">
                  <c:v>53.498871331828603</c:v>
                </c:pt>
                <c:pt idx="1696">
                  <c:v>52.923250564334246</c:v>
                </c:pt>
                <c:pt idx="1697">
                  <c:v>53.239277652370369</c:v>
                </c:pt>
                <c:pt idx="1698">
                  <c:v>53.239277652370369</c:v>
                </c:pt>
                <c:pt idx="1699">
                  <c:v>53.239277652370369</c:v>
                </c:pt>
                <c:pt idx="1700">
                  <c:v>53.239277652370369</c:v>
                </c:pt>
                <c:pt idx="1701">
                  <c:v>53.160270880361338</c:v>
                </c:pt>
                <c:pt idx="1702">
                  <c:v>53.453724604966304</c:v>
                </c:pt>
                <c:pt idx="1703">
                  <c:v>53.081264108352308</c:v>
                </c:pt>
                <c:pt idx="1704">
                  <c:v>53.261851015801511</c:v>
                </c:pt>
                <c:pt idx="1705">
                  <c:v>53.261851015801511</c:v>
                </c:pt>
                <c:pt idx="1706">
                  <c:v>53.261851015801511</c:v>
                </c:pt>
                <c:pt idx="1707">
                  <c:v>53.261851015801511</c:v>
                </c:pt>
                <c:pt idx="1708">
                  <c:v>53.318284424379399</c:v>
                </c:pt>
                <c:pt idx="1709">
                  <c:v>53.19413092550807</c:v>
                </c:pt>
                <c:pt idx="1710">
                  <c:v>54.751693002257504</c:v>
                </c:pt>
                <c:pt idx="1711">
                  <c:v>55.609480812641259</c:v>
                </c:pt>
                <c:pt idx="1712">
                  <c:v>55.609480812641259</c:v>
                </c:pt>
                <c:pt idx="1713">
                  <c:v>55.609480812641259</c:v>
                </c:pt>
                <c:pt idx="1714">
                  <c:v>55.180586907449381</c:v>
                </c:pt>
                <c:pt idx="1715">
                  <c:v>55.632054176072401</c:v>
                </c:pt>
                <c:pt idx="1716">
                  <c:v>56.015801354401979</c:v>
                </c:pt>
                <c:pt idx="1717">
                  <c:v>57.584650112866996</c:v>
                </c:pt>
                <c:pt idx="1718">
                  <c:v>58.284424379232682</c:v>
                </c:pt>
                <c:pt idx="1719">
                  <c:v>58.284424379232682</c:v>
                </c:pt>
                <c:pt idx="1720">
                  <c:v>58.284424379232682</c:v>
                </c:pt>
                <c:pt idx="1721">
                  <c:v>57.302483069977605</c:v>
                </c:pt>
                <c:pt idx="1722">
                  <c:v>57.042889390519356</c:v>
                </c:pt>
                <c:pt idx="1723">
                  <c:v>57.325056433408747</c:v>
                </c:pt>
                <c:pt idx="1724">
                  <c:v>56.941309255079176</c:v>
                </c:pt>
                <c:pt idx="1725">
                  <c:v>56.681715575620935</c:v>
                </c:pt>
                <c:pt idx="1726">
                  <c:v>56.681715575620935</c:v>
                </c:pt>
                <c:pt idx="1727">
                  <c:v>56.681715575620935</c:v>
                </c:pt>
                <c:pt idx="1728">
                  <c:v>56.907449209932459</c:v>
                </c:pt>
                <c:pt idx="1729">
                  <c:v>55.959367945824106</c:v>
                </c:pt>
                <c:pt idx="1730">
                  <c:v>55.530474040632235</c:v>
                </c:pt>
                <c:pt idx="1731">
                  <c:v>56.162528216704466</c:v>
                </c:pt>
                <c:pt idx="1732">
                  <c:v>55.959367945824098</c:v>
                </c:pt>
                <c:pt idx="1733">
                  <c:v>55.959367945824098</c:v>
                </c:pt>
                <c:pt idx="1734">
                  <c:v>55.959367945824098</c:v>
                </c:pt>
                <c:pt idx="1735">
                  <c:v>56.106094808126585</c:v>
                </c:pt>
                <c:pt idx="1736">
                  <c:v>56.286681715575789</c:v>
                </c:pt>
                <c:pt idx="1737">
                  <c:v>56.941309255079183</c:v>
                </c:pt>
                <c:pt idx="1738">
                  <c:v>58.058690744921172</c:v>
                </c:pt>
                <c:pt idx="1739">
                  <c:v>58.002257336343298</c:v>
                </c:pt>
                <c:pt idx="1740">
                  <c:v>58.002257336343298</c:v>
                </c:pt>
                <c:pt idx="1741">
                  <c:v>58.002257336343298</c:v>
                </c:pt>
                <c:pt idx="1742">
                  <c:v>57.753950338600632</c:v>
                </c:pt>
                <c:pt idx="1743">
                  <c:v>57.39277652370221</c:v>
                </c:pt>
                <c:pt idx="1744">
                  <c:v>57.460496613995666</c:v>
                </c:pt>
                <c:pt idx="1745">
                  <c:v>57.866817155756401</c:v>
                </c:pt>
                <c:pt idx="1746">
                  <c:v>56.444695259593857</c:v>
                </c:pt>
                <c:pt idx="1747">
                  <c:v>56.444695259593857</c:v>
                </c:pt>
                <c:pt idx="1748">
                  <c:v>56.444695259593857</c:v>
                </c:pt>
                <c:pt idx="1749">
                  <c:v>56.997742663657064</c:v>
                </c:pt>
                <c:pt idx="1750">
                  <c:v>56.73814898419883</c:v>
                </c:pt>
                <c:pt idx="1751">
                  <c:v>57.618510158013727</c:v>
                </c:pt>
                <c:pt idx="1752">
                  <c:v>57.325056433408761</c:v>
                </c:pt>
                <c:pt idx="1753">
                  <c:v>56.930022573363615</c:v>
                </c:pt>
                <c:pt idx="1754">
                  <c:v>56.930022573363615</c:v>
                </c:pt>
                <c:pt idx="1755">
                  <c:v>56.930022573363615</c:v>
                </c:pt>
                <c:pt idx="1756">
                  <c:v>56.907449209932473</c:v>
                </c:pt>
                <c:pt idx="1757">
                  <c:v>55.925507900677381</c:v>
                </c:pt>
                <c:pt idx="1758">
                  <c:v>55.76749435665932</c:v>
                </c:pt>
                <c:pt idx="1759">
                  <c:v>56.094808126411017</c:v>
                </c:pt>
                <c:pt idx="1760">
                  <c:v>55.586907449210109</c:v>
                </c:pt>
                <c:pt idx="1761">
                  <c:v>55.586907449210109</c:v>
                </c:pt>
                <c:pt idx="1762">
                  <c:v>55.586907449210109</c:v>
                </c:pt>
                <c:pt idx="1763">
                  <c:v>55.586907449210109</c:v>
                </c:pt>
                <c:pt idx="1764">
                  <c:v>55.586907449210109</c:v>
                </c:pt>
                <c:pt idx="1765">
                  <c:v>55.981941309255262</c:v>
                </c:pt>
                <c:pt idx="1766">
                  <c:v>56.94130925507919</c:v>
                </c:pt>
                <c:pt idx="1767">
                  <c:v>56.534988713318469</c:v>
                </c:pt>
                <c:pt idx="1768">
                  <c:v>56.534988713318469</c:v>
                </c:pt>
                <c:pt idx="1769">
                  <c:v>56.534988713318469</c:v>
                </c:pt>
                <c:pt idx="1770">
                  <c:v>56.376975169300408</c:v>
                </c:pt>
                <c:pt idx="1771">
                  <c:v>57.223476297968581</c:v>
                </c:pt>
                <c:pt idx="1772">
                  <c:v>54.616252821670599</c:v>
                </c:pt>
                <c:pt idx="1773">
                  <c:v>54.277652370203334</c:v>
                </c:pt>
                <c:pt idx="1774">
                  <c:v>54.322799097065634</c:v>
                </c:pt>
                <c:pt idx="1775">
                  <c:v>54.322799097065634</c:v>
                </c:pt>
                <c:pt idx="1776">
                  <c:v>54.322799097065634</c:v>
                </c:pt>
                <c:pt idx="1777">
                  <c:v>54.413092550790232</c:v>
                </c:pt>
                <c:pt idx="1778">
                  <c:v>53.792325056433569</c:v>
                </c:pt>
                <c:pt idx="1779">
                  <c:v>52.686230248307155</c:v>
                </c:pt>
                <c:pt idx="1780">
                  <c:v>52.878103837471947</c:v>
                </c:pt>
                <c:pt idx="1781">
                  <c:v>53.216704288939219</c:v>
                </c:pt>
                <c:pt idx="1782">
                  <c:v>53.216704288939219</c:v>
                </c:pt>
                <c:pt idx="1783">
                  <c:v>53.216704288939219</c:v>
                </c:pt>
                <c:pt idx="1784">
                  <c:v>54.401805869074671</c:v>
                </c:pt>
                <c:pt idx="1785">
                  <c:v>54.796839729119817</c:v>
                </c:pt>
                <c:pt idx="1786">
                  <c:v>54.650112866817338</c:v>
                </c:pt>
                <c:pt idx="1787">
                  <c:v>54.650112866817338</c:v>
                </c:pt>
                <c:pt idx="1788">
                  <c:v>55.496613995485511</c:v>
                </c:pt>
                <c:pt idx="1789">
                  <c:v>55.496613995485511</c:v>
                </c:pt>
                <c:pt idx="1790">
                  <c:v>55.496613995485511</c:v>
                </c:pt>
                <c:pt idx="1791">
                  <c:v>55.259593679458419</c:v>
                </c:pt>
                <c:pt idx="1792">
                  <c:v>54.559819413092733</c:v>
                </c:pt>
                <c:pt idx="1793">
                  <c:v>54.740406320541936</c:v>
                </c:pt>
                <c:pt idx="1794">
                  <c:v>54.920993227991147</c:v>
                </c:pt>
                <c:pt idx="1795">
                  <c:v>54.808126410835399</c:v>
                </c:pt>
                <c:pt idx="1796">
                  <c:v>54.808126410835399</c:v>
                </c:pt>
                <c:pt idx="1797">
                  <c:v>54.808126410835399</c:v>
                </c:pt>
                <c:pt idx="1798">
                  <c:v>54.356659142212365</c:v>
                </c:pt>
                <c:pt idx="1799">
                  <c:v>53.995485327313951</c:v>
                </c:pt>
                <c:pt idx="1800">
                  <c:v>54.898419864560005</c:v>
                </c:pt>
                <c:pt idx="1801">
                  <c:v>55.067720090293641</c:v>
                </c:pt>
                <c:pt idx="1802">
                  <c:v>55.677200902934729</c:v>
                </c:pt>
                <c:pt idx="1803">
                  <c:v>55.677200902934729</c:v>
                </c:pt>
                <c:pt idx="1804">
                  <c:v>55.677200902934729</c:v>
                </c:pt>
                <c:pt idx="1805">
                  <c:v>55.643340857788004</c:v>
                </c:pt>
                <c:pt idx="1806">
                  <c:v>55.880361173815089</c:v>
                </c:pt>
                <c:pt idx="1807">
                  <c:v>56.106094808126599</c:v>
                </c:pt>
                <c:pt idx="1808">
                  <c:v>55.778781038374902</c:v>
                </c:pt>
                <c:pt idx="1809">
                  <c:v>55.598194130925684</c:v>
                </c:pt>
                <c:pt idx="1810">
                  <c:v>55.598194130925684</c:v>
                </c:pt>
                <c:pt idx="1811">
                  <c:v>55.598194130925684</c:v>
                </c:pt>
                <c:pt idx="1812">
                  <c:v>57.133182844243976</c:v>
                </c:pt>
                <c:pt idx="1813">
                  <c:v>58.23927765237039</c:v>
                </c:pt>
                <c:pt idx="1814">
                  <c:v>57.810383747178513</c:v>
                </c:pt>
                <c:pt idx="1815">
                  <c:v>58.577878103837662</c:v>
                </c:pt>
                <c:pt idx="1816">
                  <c:v>57.878103837471976</c:v>
                </c:pt>
                <c:pt idx="1817">
                  <c:v>57.878103837471976</c:v>
                </c:pt>
                <c:pt idx="1818">
                  <c:v>57.878103837471976</c:v>
                </c:pt>
                <c:pt idx="1819">
                  <c:v>57.641083521444884</c:v>
                </c:pt>
                <c:pt idx="1820">
                  <c:v>57.641083521444884</c:v>
                </c:pt>
                <c:pt idx="1821">
                  <c:v>57.731376975169489</c:v>
                </c:pt>
                <c:pt idx="1822">
                  <c:v>57.505643340857979</c:v>
                </c:pt>
                <c:pt idx="1823">
                  <c:v>57.099322799097258</c:v>
                </c:pt>
                <c:pt idx="1824">
                  <c:v>57.099322799097258</c:v>
                </c:pt>
                <c:pt idx="1825">
                  <c:v>57.099322799097258</c:v>
                </c:pt>
                <c:pt idx="1826">
                  <c:v>57.878103837471976</c:v>
                </c:pt>
                <c:pt idx="1827">
                  <c:v>57.878103837471976</c:v>
                </c:pt>
                <c:pt idx="1828">
                  <c:v>59.740406320541965</c:v>
                </c:pt>
                <c:pt idx="1829">
                  <c:v>59.638826185101792</c:v>
                </c:pt>
                <c:pt idx="1830">
                  <c:v>60.643340857788026</c:v>
                </c:pt>
                <c:pt idx="1831">
                  <c:v>60.643340857788026</c:v>
                </c:pt>
                <c:pt idx="1832">
                  <c:v>60.643340857788026</c:v>
                </c:pt>
                <c:pt idx="1833">
                  <c:v>60.440180586907665</c:v>
                </c:pt>
                <c:pt idx="1834">
                  <c:v>60.112866817155975</c:v>
                </c:pt>
                <c:pt idx="1835">
                  <c:v>59.69525959367968</c:v>
                </c:pt>
                <c:pt idx="1836">
                  <c:v>60.496613995485546</c:v>
                </c:pt>
                <c:pt idx="1837">
                  <c:v>60.02257336343137</c:v>
                </c:pt>
                <c:pt idx="1838">
                  <c:v>60.02257336343137</c:v>
                </c:pt>
                <c:pt idx="1839">
                  <c:v>60.02257336343137</c:v>
                </c:pt>
                <c:pt idx="1840">
                  <c:v>59.762979683973136</c:v>
                </c:pt>
                <c:pt idx="1841">
                  <c:v>60.169300225733863</c:v>
                </c:pt>
                <c:pt idx="1842">
                  <c:v>60.428893905192098</c:v>
                </c:pt>
                <c:pt idx="1843">
                  <c:v>60.519187358916703</c:v>
                </c:pt>
                <c:pt idx="1844">
                  <c:v>60.361173814898642</c:v>
                </c:pt>
                <c:pt idx="1845">
                  <c:v>60.361173814898642</c:v>
                </c:pt>
                <c:pt idx="1846">
                  <c:v>60.361173814898642</c:v>
                </c:pt>
                <c:pt idx="1847">
                  <c:v>60.361173814898642</c:v>
                </c:pt>
                <c:pt idx="1848">
                  <c:v>60.846501128668393</c:v>
                </c:pt>
                <c:pt idx="1849">
                  <c:v>60.643340857788033</c:v>
                </c:pt>
                <c:pt idx="1850">
                  <c:v>60.891647855530707</c:v>
                </c:pt>
                <c:pt idx="1851">
                  <c:v>61.083521444695478</c:v>
                </c:pt>
                <c:pt idx="1852">
                  <c:v>61.083521444695478</c:v>
                </c:pt>
                <c:pt idx="1853">
                  <c:v>61.083521444695478</c:v>
                </c:pt>
                <c:pt idx="1854">
                  <c:v>60.823927765237244</c:v>
                </c:pt>
                <c:pt idx="1855">
                  <c:v>60.857787810383968</c:v>
                </c:pt>
                <c:pt idx="1856">
                  <c:v>60.880361173815118</c:v>
                </c:pt>
                <c:pt idx="1857">
                  <c:v>60.756207674943788</c:v>
                </c:pt>
                <c:pt idx="1858">
                  <c:v>61.772009029345597</c:v>
                </c:pt>
                <c:pt idx="1859">
                  <c:v>61.772009029345597</c:v>
                </c:pt>
                <c:pt idx="1860">
                  <c:v>61.772009029345597</c:v>
                </c:pt>
                <c:pt idx="1861">
                  <c:v>61.015801354402036</c:v>
                </c:pt>
                <c:pt idx="1862">
                  <c:v>61.963882618510389</c:v>
                </c:pt>
                <c:pt idx="1863">
                  <c:v>62.121896162528444</c:v>
                </c:pt>
                <c:pt idx="1864">
                  <c:v>61.896162528216934</c:v>
                </c:pt>
                <c:pt idx="1865">
                  <c:v>62.076749435666144</c:v>
                </c:pt>
                <c:pt idx="1866">
                  <c:v>62.076749435666144</c:v>
                </c:pt>
                <c:pt idx="1867">
                  <c:v>62.076749435666144</c:v>
                </c:pt>
                <c:pt idx="1868">
                  <c:v>62.223476297968624</c:v>
                </c:pt>
                <c:pt idx="1869">
                  <c:v>62.878103837472011</c:v>
                </c:pt>
                <c:pt idx="1870">
                  <c:v>62.505643340858015</c:v>
                </c:pt>
                <c:pt idx="1871">
                  <c:v>62.607223476298188</c:v>
                </c:pt>
                <c:pt idx="1872">
                  <c:v>62.20090293453746</c:v>
                </c:pt>
                <c:pt idx="1873">
                  <c:v>62.20090293453746</c:v>
                </c:pt>
                <c:pt idx="1874">
                  <c:v>62.20090293453746</c:v>
                </c:pt>
                <c:pt idx="1875">
                  <c:v>62.20090293453746</c:v>
                </c:pt>
                <c:pt idx="1876">
                  <c:v>62.595936794582606</c:v>
                </c:pt>
                <c:pt idx="1877">
                  <c:v>61.55756207674964</c:v>
                </c:pt>
                <c:pt idx="1878">
                  <c:v>60.801354401806073</c:v>
                </c:pt>
                <c:pt idx="1879">
                  <c:v>61.512415349887348</c:v>
                </c:pt>
                <c:pt idx="1880">
                  <c:v>61.512415349887348</c:v>
                </c:pt>
                <c:pt idx="1881">
                  <c:v>61.512415349887348</c:v>
                </c:pt>
                <c:pt idx="1882">
                  <c:v>59.841986455982152</c:v>
                </c:pt>
                <c:pt idx="1883">
                  <c:v>60.135440180587118</c:v>
                </c:pt>
                <c:pt idx="1884">
                  <c:v>60.981941309255298</c:v>
                </c:pt>
                <c:pt idx="1885">
                  <c:v>60.92550790067741</c:v>
                </c:pt>
                <c:pt idx="1886">
                  <c:v>61.117381489842195</c:v>
                </c:pt>
                <c:pt idx="1887">
                  <c:v>61.117381489842195</c:v>
                </c:pt>
                <c:pt idx="1888">
                  <c:v>61.117381489842195</c:v>
                </c:pt>
                <c:pt idx="1889">
                  <c:v>61.839729119639031</c:v>
                </c:pt>
                <c:pt idx="1890">
                  <c:v>62.076749435666123</c:v>
                </c:pt>
                <c:pt idx="1891">
                  <c:v>62.742663656885085</c:v>
                </c:pt>
                <c:pt idx="1892">
                  <c:v>63.510158013544235</c:v>
                </c:pt>
                <c:pt idx="1893">
                  <c:v>63.871331828442656</c:v>
                </c:pt>
                <c:pt idx="1894">
                  <c:v>63.871331828442656</c:v>
                </c:pt>
                <c:pt idx="1895">
                  <c:v>63.871331828442656</c:v>
                </c:pt>
                <c:pt idx="1896">
                  <c:v>64.458239277652581</c:v>
                </c:pt>
                <c:pt idx="1897">
                  <c:v>63.984198645598397</c:v>
                </c:pt>
                <c:pt idx="1898">
                  <c:v>64.27765237020337</c:v>
                </c:pt>
                <c:pt idx="1899">
                  <c:v>64.638826185101792</c:v>
                </c:pt>
                <c:pt idx="1900">
                  <c:v>64.92099322799119</c:v>
                </c:pt>
                <c:pt idx="1901">
                  <c:v>64.92099322799119</c:v>
                </c:pt>
                <c:pt idx="1902">
                  <c:v>64.92099322799119</c:v>
                </c:pt>
                <c:pt idx="1903">
                  <c:v>64.311512415350094</c:v>
                </c:pt>
                <c:pt idx="1904">
                  <c:v>64.153498871332047</c:v>
                </c:pt>
                <c:pt idx="1905">
                  <c:v>64.469525959368156</c:v>
                </c:pt>
                <c:pt idx="1906">
                  <c:v>63.735891647855738</c:v>
                </c:pt>
                <c:pt idx="1907">
                  <c:v>63.905191873589374</c:v>
                </c:pt>
                <c:pt idx="1908">
                  <c:v>63.905191873589374</c:v>
                </c:pt>
                <c:pt idx="1909">
                  <c:v>63.905191873589374</c:v>
                </c:pt>
                <c:pt idx="1910">
                  <c:v>63.702031602709013</c:v>
                </c:pt>
                <c:pt idx="1911">
                  <c:v>63.916478555304955</c:v>
                </c:pt>
                <c:pt idx="1912">
                  <c:v>63.555304740406534</c:v>
                </c:pt>
                <c:pt idx="1913">
                  <c:v>63.521444695259802</c:v>
                </c:pt>
                <c:pt idx="1914">
                  <c:v>63.521444695259802</c:v>
                </c:pt>
                <c:pt idx="1915">
                  <c:v>63.521444695259802</c:v>
                </c:pt>
                <c:pt idx="1916">
                  <c:v>63.521444695259802</c:v>
                </c:pt>
                <c:pt idx="1917">
                  <c:v>63.013544018058894</c:v>
                </c:pt>
                <c:pt idx="1918">
                  <c:v>62.990970654627745</c:v>
                </c:pt>
                <c:pt idx="1919">
                  <c:v>61.715575620767694</c:v>
                </c:pt>
                <c:pt idx="1920">
                  <c:v>62.257336343115327</c:v>
                </c:pt>
                <c:pt idx="1921">
                  <c:v>62.234762979684177</c:v>
                </c:pt>
                <c:pt idx="1922">
                  <c:v>62.234762979684177</c:v>
                </c:pt>
                <c:pt idx="1923">
                  <c:v>62.234762979684177</c:v>
                </c:pt>
                <c:pt idx="1924">
                  <c:v>62.911963882618714</c:v>
                </c:pt>
                <c:pt idx="1925">
                  <c:v>63.318284424379442</c:v>
                </c:pt>
                <c:pt idx="1926">
                  <c:v>64.187358916478772</c:v>
                </c:pt>
                <c:pt idx="1927">
                  <c:v>64.153498871332047</c:v>
                </c:pt>
                <c:pt idx="1928">
                  <c:v>63.442437923250779</c:v>
                </c:pt>
                <c:pt idx="1929">
                  <c:v>63.442437923250779</c:v>
                </c:pt>
                <c:pt idx="1930">
                  <c:v>63.442437923250779</c:v>
                </c:pt>
                <c:pt idx="1931">
                  <c:v>61.963882618510368</c:v>
                </c:pt>
                <c:pt idx="1932">
                  <c:v>62.799097065462966</c:v>
                </c:pt>
                <c:pt idx="1933">
                  <c:v>61.534988713318498</c:v>
                </c:pt>
                <c:pt idx="1934">
                  <c:v>60.981941309255291</c:v>
                </c:pt>
                <c:pt idx="1935">
                  <c:v>61.907449209932494</c:v>
                </c:pt>
                <c:pt idx="1936">
                  <c:v>61.907449209932494</c:v>
                </c:pt>
                <c:pt idx="1937">
                  <c:v>61.907449209932494</c:v>
                </c:pt>
                <c:pt idx="1938">
                  <c:v>61.884875846501345</c:v>
                </c:pt>
                <c:pt idx="1939">
                  <c:v>62.979683972912184</c:v>
                </c:pt>
                <c:pt idx="1940">
                  <c:v>63.70203160270902</c:v>
                </c:pt>
                <c:pt idx="1941">
                  <c:v>64.02934537246071</c:v>
                </c:pt>
                <c:pt idx="1942">
                  <c:v>63.860045146727074</c:v>
                </c:pt>
                <c:pt idx="1943">
                  <c:v>63.860045146727074</c:v>
                </c:pt>
                <c:pt idx="1944">
                  <c:v>63.860045146727074</c:v>
                </c:pt>
                <c:pt idx="1945">
                  <c:v>64.085778781038584</c:v>
                </c:pt>
                <c:pt idx="1946">
                  <c:v>64.198645598194346</c:v>
                </c:pt>
                <c:pt idx="1947">
                  <c:v>63.306997742663874</c:v>
                </c:pt>
                <c:pt idx="1948">
                  <c:v>63.702031602709006</c:v>
                </c:pt>
                <c:pt idx="1949">
                  <c:v>64.266365688487795</c:v>
                </c:pt>
                <c:pt idx="1950">
                  <c:v>64.266365688487795</c:v>
                </c:pt>
                <c:pt idx="1951">
                  <c:v>64.266365688487795</c:v>
                </c:pt>
                <c:pt idx="1952">
                  <c:v>65.1015801354404</c:v>
                </c:pt>
                <c:pt idx="1953">
                  <c:v>65.778781038374945</c:v>
                </c:pt>
                <c:pt idx="1954">
                  <c:v>66.309255079007002</c:v>
                </c:pt>
                <c:pt idx="1955">
                  <c:v>65.835214446952818</c:v>
                </c:pt>
                <c:pt idx="1956">
                  <c:v>66.060948081264328</c:v>
                </c:pt>
                <c:pt idx="1957">
                  <c:v>66.060948081264328</c:v>
                </c:pt>
                <c:pt idx="1958">
                  <c:v>66.060948081264328</c:v>
                </c:pt>
                <c:pt idx="1959">
                  <c:v>66.354401805869287</c:v>
                </c:pt>
                <c:pt idx="1960">
                  <c:v>67.550790067720314</c:v>
                </c:pt>
                <c:pt idx="1961">
                  <c:v>68.295711060948292</c:v>
                </c:pt>
                <c:pt idx="1962">
                  <c:v>67.900677200903147</c:v>
                </c:pt>
                <c:pt idx="1963">
                  <c:v>68.995485327313986</c:v>
                </c:pt>
                <c:pt idx="1964">
                  <c:v>68.995485327313986</c:v>
                </c:pt>
                <c:pt idx="1965">
                  <c:v>68.995485327313986</c:v>
                </c:pt>
                <c:pt idx="1966">
                  <c:v>69.334085778781258</c:v>
                </c:pt>
                <c:pt idx="1967">
                  <c:v>69.446952595937006</c:v>
                </c:pt>
                <c:pt idx="1968">
                  <c:v>68.758465011286901</c:v>
                </c:pt>
                <c:pt idx="1969">
                  <c:v>68.487584650113078</c:v>
                </c:pt>
                <c:pt idx="1970">
                  <c:v>68.713318284424588</c:v>
                </c:pt>
                <c:pt idx="1971">
                  <c:v>68.713318284424588</c:v>
                </c:pt>
                <c:pt idx="1972">
                  <c:v>68.713318284424588</c:v>
                </c:pt>
                <c:pt idx="1973">
                  <c:v>68.713318284424588</c:v>
                </c:pt>
                <c:pt idx="1974">
                  <c:v>69.616252821670642</c:v>
                </c:pt>
                <c:pt idx="1975">
                  <c:v>69.751693002257554</c:v>
                </c:pt>
                <c:pt idx="1976">
                  <c:v>70.699774266365907</c:v>
                </c:pt>
                <c:pt idx="1977">
                  <c:v>69.525959367946044</c:v>
                </c:pt>
                <c:pt idx="1978">
                  <c:v>69.525959367946044</c:v>
                </c:pt>
                <c:pt idx="1979">
                  <c:v>69.525959367946044</c:v>
                </c:pt>
                <c:pt idx="1980">
                  <c:v>69.514672686230469</c:v>
                </c:pt>
                <c:pt idx="1981">
                  <c:v>68.8487584650115</c:v>
                </c:pt>
                <c:pt idx="1982">
                  <c:v>67.663656884876062</c:v>
                </c:pt>
                <c:pt idx="1983">
                  <c:v>68.442437923250779</c:v>
                </c:pt>
                <c:pt idx="1984">
                  <c:v>69.503386004514894</c:v>
                </c:pt>
                <c:pt idx="1985">
                  <c:v>69.503386004514894</c:v>
                </c:pt>
                <c:pt idx="1986">
                  <c:v>69.503386004514894</c:v>
                </c:pt>
                <c:pt idx="1987">
                  <c:v>69.89841986456004</c:v>
                </c:pt>
                <c:pt idx="1988">
                  <c:v>68.747178329571312</c:v>
                </c:pt>
                <c:pt idx="1989">
                  <c:v>68.024830699774469</c:v>
                </c:pt>
                <c:pt idx="1990">
                  <c:v>69.006772009029547</c:v>
                </c:pt>
                <c:pt idx="1991">
                  <c:v>67.900677200903132</c:v>
                </c:pt>
                <c:pt idx="1992">
                  <c:v>67.900677200903132</c:v>
                </c:pt>
                <c:pt idx="1993">
                  <c:v>67.900677200903132</c:v>
                </c:pt>
                <c:pt idx="1994">
                  <c:v>68.419864559819615</c:v>
                </c:pt>
                <c:pt idx="1995">
                  <c:v>68.972911963882822</c:v>
                </c:pt>
                <c:pt idx="1996">
                  <c:v>68.352144469526166</c:v>
                </c:pt>
                <c:pt idx="1997">
                  <c:v>67.697516930022772</c:v>
                </c:pt>
                <c:pt idx="1998">
                  <c:v>67.889390519187558</c:v>
                </c:pt>
                <c:pt idx="1999">
                  <c:v>67.889390519187558</c:v>
                </c:pt>
                <c:pt idx="2000">
                  <c:v>67.889390519187558</c:v>
                </c:pt>
                <c:pt idx="2001">
                  <c:v>66.805869074492293</c:v>
                </c:pt>
                <c:pt idx="2002">
                  <c:v>68.261851015801554</c:v>
                </c:pt>
                <c:pt idx="2003">
                  <c:v>68.905191873589374</c:v>
                </c:pt>
                <c:pt idx="2004">
                  <c:v>69.751693002257539</c:v>
                </c:pt>
                <c:pt idx="2005">
                  <c:v>69.31151241535008</c:v>
                </c:pt>
                <c:pt idx="2006">
                  <c:v>69.31151241535008</c:v>
                </c:pt>
                <c:pt idx="2007">
                  <c:v>69.31151241535008</c:v>
                </c:pt>
                <c:pt idx="2008">
                  <c:v>69.93227990970675</c:v>
                </c:pt>
                <c:pt idx="2009">
                  <c:v>70.316027088036321</c:v>
                </c:pt>
                <c:pt idx="2010">
                  <c:v>70.327313769751896</c:v>
                </c:pt>
                <c:pt idx="2011">
                  <c:v>70.327313769751896</c:v>
                </c:pt>
                <c:pt idx="2012">
                  <c:v>72.167042889390714</c:v>
                </c:pt>
                <c:pt idx="2013">
                  <c:v>72.167042889390714</c:v>
                </c:pt>
                <c:pt idx="2014">
                  <c:v>72.167042889390714</c:v>
                </c:pt>
                <c:pt idx="2015">
                  <c:v>72.562076749435874</c:v>
                </c:pt>
                <c:pt idx="2016">
                  <c:v>72.878103837471983</c:v>
                </c:pt>
                <c:pt idx="2017">
                  <c:v>72.155756207675154</c:v>
                </c:pt>
                <c:pt idx="2018">
                  <c:v>71.862302483070195</c:v>
                </c:pt>
                <c:pt idx="2019">
                  <c:v>72.787810383747384</c:v>
                </c:pt>
                <c:pt idx="2020">
                  <c:v>72.787810383747384</c:v>
                </c:pt>
                <c:pt idx="2021">
                  <c:v>72.787810383747384</c:v>
                </c:pt>
                <c:pt idx="2022">
                  <c:v>73.194130925508119</c:v>
                </c:pt>
                <c:pt idx="2023">
                  <c:v>72.607223476298188</c:v>
                </c:pt>
                <c:pt idx="2024">
                  <c:v>73.069977426636797</c:v>
                </c:pt>
                <c:pt idx="2025">
                  <c:v>74.334085778781272</c:v>
                </c:pt>
                <c:pt idx="2026">
                  <c:v>74.548532731377207</c:v>
                </c:pt>
                <c:pt idx="2027">
                  <c:v>74.548532731377207</c:v>
                </c:pt>
                <c:pt idx="2028">
                  <c:v>74.548532731377207</c:v>
                </c:pt>
                <c:pt idx="2029">
                  <c:v>75.282167042889625</c:v>
                </c:pt>
                <c:pt idx="2030">
                  <c:v>75.293453724605186</c:v>
                </c:pt>
                <c:pt idx="2031">
                  <c:v>74.92099322799119</c:v>
                </c:pt>
                <c:pt idx="2032">
                  <c:v>74.717832957110843</c:v>
                </c:pt>
                <c:pt idx="2033">
                  <c:v>74.469525959368184</c:v>
                </c:pt>
                <c:pt idx="2034">
                  <c:v>74.469525959368184</c:v>
                </c:pt>
                <c:pt idx="2035">
                  <c:v>74.469525959368184</c:v>
                </c:pt>
                <c:pt idx="2036">
                  <c:v>73.803611738149215</c:v>
                </c:pt>
                <c:pt idx="2037">
                  <c:v>73.860045146727103</c:v>
                </c:pt>
                <c:pt idx="2038">
                  <c:v>74.232505643341085</c:v>
                </c:pt>
                <c:pt idx="2039">
                  <c:v>75.665914221219197</c:v>
                </c:pt>
                <c:pt idx="2040">
                  <c:v>75.564334085779009</c:v>
                </c:pt>
                <c:pt idx="2041">
                  <c:v>75.564334085779009</c:v>
                </c:pt>
                <c:pt idx="2042">
                  <c:v>75.564334085779009</c:v>
                </c:pt>
                <c:pt idx="2043">
                  <c:v>75.293453724605186</c:v>
                </c:pt>
                <c:pt idx="2044">
                  <c:v>74.514672686230469</c:v>
                </c:pt>
                <c:pt idx="2045">
                  <c:v>73.81489841986479</c:v>
                </c:pt>
                <c:pt idx="2046">
                  <c:v>74.040632054176299</c:v>
                </c:pt>
                <c:pt idx="2047">
                  <c:v>73.735891647855766</c:v>
                </c:pt>
                <c:pt idx="2048">
                  <c:v>73.735891647855766</c:v>
                </c:pt>
                <c:pt idx="2049">
                  <c:v>73.735891647855766</c:v>
                </c:pt>
                <c:pt idx="2050">
                  <c:v>73.54401805869098</c:v>
                </c:pt>
                <c:pt idx="2051">
                  <c:v>73.769751693002505</c:v>
                </c:pt>
                <c:pt idx="2052">
                  <c:v>73.769751693002505</c:v>
                </c:pt>
                <c:pt idx="2053">
                  <c:v>72.855530474040876</c:v>
                </c:pt>
                <c:pt idx="2054">
                  <c:v>73.036117381490087</c:v>
                </c:pt>
                <c:pt idx="2055">
                  <c:v>73.036117381490087</c:v>
                </c:pt>
                <c:pt idx="2056">
                  <c:v>73.036117381490087</c:v>
                </c:pt>
                <c:pt idx="2057">
                  <c:v>72.054176072235009</c:v>
                </c:pt>
                <c:pt idx="2058">
                  <c:v>72.799097065462988</c:v>
                </c:pt>
                <c:pt idx="2059">
                  <c:v>72.313769751693229</c:v>
                </c:pt>
                <c:pt idx="2060">
                  <c:v>73.397291196388494</c:v>
                </c:pt>
                <c:pt idx="2061">
                  <c:v>73.261851015801582</c:v>
                </c:pt>
                <c:pt idx="2062">
                  <c:v>73.261851015801582</c:v>
                </c:pt>
                <c:pt idx="2063">
                  <c:v>73.261851015801582</c:v>
                </c:pt>
                <c:pt idx="2064">
                  <c:v>72.663656884876062</c:v>
                </c:pt>
                <c:pt idx="2065">
                  <c:v>70.395033860045359</c:v>
                </c:pt>
                <c:pt idx="2066">
                  <c:v>70.485327313769972</c:v>
                </c:pt>
                <c:pt idx="2067">
                  <c:v>70.643340857788033</c:v>
                </c:pt>
                <c:pt idx="2068">
                  <c:v>70.214446952596163</c:v>
                </c:pt>
                <c:pt idx="2069">
                  <c:v>70.214446952596163</c:v>
                </c:pt>
                <c:pt idx="2070">
                  <c:v>70.214446952596163</c:v>
                </c:pt>
                <c:pt idx="2071">
                  <c:v>70.214446952596163</c:v>
                </c:pt>
                <c:pt idx="2072">
                  <c:v>70.54176072234786</c:v>
                </c:pt>
                <c:pt idx="2073">
                  <c:v>71.038374717833179</c:v>
                </c:pt>
                <c:pt idx="2074">
                  <c:v>71.557562076749662</c:v>
                </c:pt>
                <c:pt idx="2075">
                  <c:v>71.286681715575838</c:v>
                </c:pt>
                <c:pt idx="2076">
                  <c:v>71.286681715575838</c:v>
                </c:pt>
                <c:pt idx="2077">
                  <c:v>71.286681715575838</c:v>
                </c:pt>
                <c:pt idx="2078">
                  <c:v>71.64785553047426</c:v>
                </c:pt>
                <c:pt idx="2079">
                  <c:v>72.415349887133402</c:v>
                </c:pt>
                <c:pt idx="2080">
                  <c:v>72.200902934537467</c:v>
                </c:pt>
                <c:pt idx="2081">
                  <c:v>71.749435665914447</c:v>
                </c:pt>
                <c:pt idx="2082">
                  <c:v>71.873589164785784</c:v>
                </c:pt>
                <c:pt idx="2083">
                  <c:v>71.873589164785784</c:v>
                </c:pt>
                <c:pt idx="2084">
                  <c:v>71.873589164785784</c:v>
                </c:pt>
                <c:pt idx="2085">
                  <c:v>72.449209932280141</c:v>
                </c:pt>
                <c:pt idx="2086">
                  <c:v>72.889390519187586</c:v>
                </c:pt>
                <c:pt idx="2087">
                  <c:v>73.002257336343348</c:v>
                </c:pt>
                <c:pt idx="2088">
                  <c:v>71.997742663657107</c:v>
                </c:pt>
                <c:pt idx="2089">
                  <c:v>71.772009029345597</c:v>
                </c:pt>
                <c:pt idx="2090">
                  <c:v>71.772009029345597</c:v>
                </c:pt>
                <c:pt idx="2091">
                  <c:v>71.772009029345597</c:v>
                </c:pt>
                <c:pt idx="2092">
                  <c:v>70.598194130925719</c:v>
                </c:pt>
                <c:pt idx="2093">
                  <c:v>70.304740406320761</c:v>
                </c:pt>
                <c:pt idx="2094">
                  <c:v>70.812641083521669</c:v>
                </c:pt>
                <c:pt idx="2095">
                  <c:v>70.575620767494584</c:v>
                </c:pt>
                <c:pt idx="2096">
                  <c:v>70.451467268623247</c:v>
                </c:pt>
                <c:pt idx="2097">
                  <c:v>70.451467268623247</c:v>
                </c:pt>
                <c:pt idx="2098">
                  <c:v>70.451467268623247</c:v>
                </c:pt>
                <c:pt idx="2099">
                  <c:v>70.259593679458462</c:v>
                </c:pt>
                <c:pt idx="2100">
                  <c:v>70.891647855530692</c:v>
                </c:pt>
                <c:pt idx="2101">
                  <c:v>70.541760722347846</c:v>
                </c:pt>
                <c:pt idx="2102">
                  <c:v>70.225733634311723</c:v>
                </c:pt>
                <c:pt idx="2103">
                  <c:v>71.083521444695478</c:v>
                </c:pt>
                <c:pt idx="2104">
                  <c:v>71.083521444695478</c:v>
                </c:pt>
                <c:pt idx="2105">
                  <c:v>71.083521444695478</c:v>
                </c:pt>
                <c:pt idx="2106">
                  <c:v>69.841986455982166</c:v>
                </c:pt>
                <c:pt idx="2107">
                  <c:v>69.074492099323024</c:v>
                </c:pt>
                <c:pt idx="2108">
                  <c:v>69.379232505643571</c:v>
                </c:pt>
                <c:pt idx="2109">
                  <c:v>71.444695259593914</c:v>
                </c:pt>
                <c:pt idx="2110">
                  <c:v>71.760722347630036</c:v>
                </c:pt>
                <c:pt idx="2111">
                  <c:v>71.760722347630036</c:v>
                </c:pt>
                <c:pt idx="2112">
                  <c:v>71.760722347630036</c:v>
                </c:pt>
                <c:pt idx="2113">
                  <c:v>72.155756207675196</c:v>
                </c:pt>
                <c:pt idx="2114">
                  <c:v>71.523702031602951</c:v>
                </c:pt>
                <c:pt idx="2115">
                  <c:v>73.024830699774526</c:v>
                </c:pt>
                <c:pt idx="2116">
                  <c:v>73.679458239277906</c:v>
                </c:pt>
                <c:pt idx="2117">
                  <c:v>73.950338600451715</c:v>
                </c:pt>
                <c:pt idx="2118">
                  <c:v>73.950338600451715</c:v>
                </c:pt>
                <c:pt idx="2119">
                  <c:v>73.950338600451715</c:v>
                </c:pt>
                <c:pt idx="2120">
                  <c:v>73.882618510158267</c:v>
                </c:pt>
                <c:pt idx="2121">
                  <c:v>73.532731376975434</c:v>
                </c:pt>
                <c:pt idx="2122">
                  <c:v>73.002257336343376</c:v>
                </c:pt>
                <c:pt idx="2123">
                  <c:v>72.979683972912213</c:v>
                </c:pt>
                <c:pt idx="2124">
                  <c:v>73.205417607223737</c:v>
                </c:pt>
                <c:pt idx="2125">
                  <c:v>73.205417607223737</c:v>
                </c:pt>
                <c:pt idx="2126">
                  <c:v>73.205417607223737</c:v>
                </c:pt>
                <c:pt idx="2127">
                  <c:v>73.340857787810648</c:v>
                </c:pt>
                <c:pt idx="2128">
                  <c:v>73.408577878104097</c:v>
                </c:pt>
                <c:pt idx="2129">
                  <c:v>73.284424379232775</c:v>
                </c:pt>
                <c:pt idx="2130">
                  <c:v>72.483069977426894</c:v>
                </c:pt>
                <c:pt idx="2131">
                  <c:v>72.618510158013805</c:v>
                </c:pt>
                <c:pt idx="2132">
                  <c:v>72.618510158013805</c:v>
                </c:pt>
                <c:pt idx="2133">
                  <c:v>72.618510158013805</c:v>
                </c:pt>
                <c:pt idx="2134">
                  <c:v>72.550790067720342</c:v>
                </c:pt>
                <c:pt idx="2135">
                  <c:v>72.528216704289193</c:v>
                </c:pt>
                <c:pt idx="2136">
                  <c:v>72.753950338600703</c:v>
                </c:pt>
                <c:pt idx="2137">
                  <c:v>71.941309255079261</c:v>
                </c:pt>
                <c:pt idx="2138">
                  <c:v>74.413092550790338</c:v>
                </c:pt>
                <c:pt idx="2139">
                  <c:v>74.413092550790338</c:v>
                </c:pt>
                <c:pt idx="2140">
                  <c:v>74.413092550790338</c:v>
                </c:pt>
                <c:pt idx="2141">
                  <c:v>74.288939051918987</c:v>
                </c:pt>
                <c:pt idx="2142">
                  <c:v>73.51015801354427</c:v>
                </c:pt>
                <c:pt idx="2143">
                  <c:v>74.164785553047651</c:v>
                </c:pt>
                <c:pt idx="2144">
                  <c:v>74.616252821670685</c:v>
                </c:pt>
                <c:pt idx="2145">
                  <c:v>74.819413092551045</c:v>
                </c:pt>
                <c:pt idx="2146">
                  <c:v>74.819413092551045</c:v>
                </c:pt>
                <c:pt idx="2147">
                  <c:v>74.819413092551045</c:v>
                </c:pt>
                <c:pt idx="2148">
                  <c:v>74.762979683973157</c:v>
                </c:pt>
                <c:pt idx="2149">
                  <c:v>74.864559819413344</c:v>
                </c:pt>
                <c:pt idx="2150">
                  <c:v>74.819413092551045</c:v>
                </c:pt>
                <c:pt idx="2151">
                  <c:v>75.948081264108609</c:v>
                </c:pt>
                <c:pt idx="2152">
                  <c:v>76.512415349887391</c:v>
                </c:pt>
                <c:pt idx="2153">
                  <c:v>76.512415349887391</c:v>
                </c:pt>
                <c:pt idx="2154">
                  <c:v>76.512415349887391</c:v>
                </c:pt>
                <c:pt idx="2155">
                  <c:v>76.794582392776775</c:v>
                </c:pt>
                <c:pt idx="2156">
                  <c:v>76.602708803611989</c:v>
                </c:pt>
                <c:pt idx="2157">
                  <c:v>76.805869074492335</c:v>
                </c:pt>
                <c:pt idx="2158">
                  <c:v>76.805869074492335</c:v>
                </c:pt>
                <c:pt idx="2159">
                  <c:v>76.501128668171802</c:v>
                </c:pt>
                <c:pt idx="2160">
                  <c:v>76.501128668171802</c:v>
                </c:pt>
                <c:pt idx="2161">
                  <c:v>76.501128668171802</c:v>
                </c:pt>
                <c:pt idx="2162">
                  <c:v>76.35440180586933</c:v>
                </c:pt>
                <c:pt idx="2163">
                  <c:v>75.485327313769986</c:v>
                </c:pt>
                <c:pt idx="2164">
                  <c:v>75.767494356659384</c:v>
                </c:pt>
                <c:pt idx="2165">
                  <c:v>75.022573363431391</c:v>
                </c:pt>
                <c:pt idx="2166">
                  <c:v>76.094808126411067</c:v>
                </c:pt>
                <c:pt idx="2167">
                  <c:v>76.094808126411067</c:v>
                </c:pt>
                <c:pt idx="2168">
                  <c:v>76.094808126411067</c:v>
                </c:pt>
                <c:pt idx="2169">
                  <c:v>76.297968397291427</c:v>
                </c:pt>
                <c:pt idx="2170">
                  <c:v>76.083521444695492</c:v>
                </c:pt>
                <c:pt idx="2171">
                  <c:v>75.033860045146966</c:v>
                </c:pt>
                <c:pt idx="2172">
                  <c:v>75.372460496614238</c:v>
                </c:pt>
                <c:pt idx="2173">
                  <c:v>75.191873589165027</c:v>
                </c:pt>
                <c:pt idx="2174">
                  <c:v>75.191873589165027</c:v>
                </c:pt>
                <c:pt idx="2175">
                  <c:v>75.191873589165027</c:v>
                </c:pt>
                <c:pt idx="2176">
                  <c:v>75.74492099322822</c:v>
                </c:pt>
                <c:pt idx="2177">
                  <c:v>75.146726862302714</c:v>
                </c:pt>
                <c:pt idx="2178">
                  <c:v>76.738148984198887</c:v>
                </c:pt>
                <c:pt idx="2179">
                  <c:v>76.794582392776789</c:v>
                </c:pt>
                <c:pt idx="2180">
                  <c:v>77.144469525959622</c:v>
                </c:pt>
                <c:pt idx="2181">
                  <c:v>77.144469525959622</c:v>
                </c:pt>
                <c:pt idx="2182">
                  <c:v>77.144469525959622</c:v>
                </c:pt>
                <c:pt idx="2183">
                  <c:v>77.83295711060974</c:v>
                </c:pt>
                <c:pt idx="2184">
                  <c:v>77.990970654627802</c:v>
                </c:pt>
                <c:pt idx="2185">
                  <c:v>77.990970654627802</c:v>
                </c:pt>
                <c:pt idx="2186">
                  <c:v>78.024830699774526</c:v>
                </c:pt>
                <c:pt idx="2187">
                  <c:v>77.968397291196652</c:v>
                </c:pt>
                <c:pt idx="2188">
                  <c:v>77.968397291196652</c:v>
                </c:pt>
                <c:pt idx="2189">
                  <c:v>77.968397291196652</c:v>
                </c:pt>
                <c:pt idx="2190">
                  <c:v>77.844243792325329</c:v>
                </c:pt>
                <c:pt idx="2191">
                  <c:v>78.171557562077041</c:v>
                </c:pt>
                <c:pt idx="2192">
                  <c:v>78.171557562077041</c:v>
                </c:pt>
                <c:pt idx="2193">
                  <c:v>77.821670428894194</c:v>
                </c:pt>
                <c:pt idx="2194">
                  <c:v>78.408577878104126</c:v>
                </c:pt>
                <c:pt idx="2195">
                  <c:v>78.408577878104126</c:v>
                </c:pt>
                <c:pt idx="2196">
                  <c:v>78.408577878104126</c:v>
                </c:pt>
                <c:pt idx="2197">
                  <c:v>78.679458239277949</c:v>
                </c:pt>
                <c:pt idx="2198">
                  <c:v>78.961625282167333</c:v>
                </c:pt>
                <c:pt idx="2199">
                  <c:v>79.571106094808428</c:v>
                </c:pt>
                <c:pt idx="2200">
                  <c:v>80.15801354401836</c:v>
                </c:pt>
                <c:pt idx="2201">
                  <c:v>79.875846501128976</c:v>
                </c:pt>
                <c:pt idx="2202">
                  <c:v>79.875846501128976</c:v>
                </c:pt>
                <c:pt idx="2203">
                  <c:v>79.875846501128976</c:v>
                </c:pt>
                <c:pt idx="2204">
                  <c:v>78.83747178329601</c:v>
                </c:pt>
                <c:pt idx="2205">
                  <c:v>79.243792325056731</c:v>
                </c:pt>
                <c:pt idx="2206">
                  <c:v>80.349887133183159</c:v>
                </c:pt>
                <c:pt idx="2207">
                  <c:v>79.627539503386316</c:v>
                </c:pt>
                <c:pt idx="2208">
                  <c:v>79.356659142212507</c:v>
                </c:pt>
                <c:pt idx="2209">
                  <c:v>79.356659142212507</c:v>
                </c:pt>
                <c:pt idx="2210">
                  <c:v>79.356659142212507</c:v>
                </c:pt>
                <c:pt idx="2211">
                  <c:v>79.356659142212507</c:v>
                </c:pt>
                <c:pt idx="2212">
                  <c:v>80.237020316027412</c:v>
                </c:pt>
                <c:pt idx="2213">
                  <c:v>80.586907449210258</c:v>
                </c:pt>
                <c:pt idx="2214">
                  <c:v>79.266365688487895</c:v>
                </c:pt>
                <c:pt idx="2215">
                  <c:v>77.246049661399837</c:v>
                </c:pt>
                <c:pt idx="2216">
                  <c:v>77.246049661399837</c:v>
                </c:pt>
                <c:pt idx="2217">
                  <c:v>77.246049661399837</c:v>
                </c:pt>
                <c:pt idx="2218">
                  <c:v>76.681715575621055</c:v>
                </c:pt>
                <c:pt idx="2219">
                  <c:v>77.358916478555599</c:v>
                </c:pt>
                <c:pt idx="2220">
                  <c:v>76.354401805869358</c:v>
                </c:pt>
                <c:pt idx="2221">
                  <c:v>77.155756207675225</c:v>
                </c:pt>
                <c:pt idx="2222">
                  <c:v>75.993227990970937</c:v>
                </c:pt>
                <c:pt idx="2223">
                  <c:v>75.993227990970937</c:v>
                </c:pt>
                <c:pt idx="2224">
                  <c:v>75.993227990970937</c:v>
                </c:pt>
                <c:pt idx="2225">
                  <c:v>73.927765237020594</c:v>
                </c:pt>
                <c:pt idx="2226">
                  <c:v>74.695259593679737</c:v>
                </c:pt>
                <c:pt idx="2227">
                  <c:v>74.616252821670699</c:v>
                </c:pt>
                <c:pt idx="2228">
                  <c:v>75.914221218961899</c:v>
                </c:pt>
                <c:pt idx="2229">
                  <c:v>76.489841986456241</c:v>
                </c:pt>
                <c:pt idx="2230">
                  <c:v>76.489841986456241</c:v>
                </c:pt>
                <c:pt idx="2231">
                  <c:v>76.489841986456241</c:v>
                </c:pt>
                <c:pt idx="2232">
                  <c:v>76.568848758465279</c:v>
                </c:pt>
                <c:pt idx="2233">
                  <c:v>77.291196388262136</c:v>
                </c:pt>
                <c:pt idx="2234">
                  <c:v>77.155756207675225</c:v>
                </c:pt>
                <c:pt idx="2235">
                  <c:v>77.336343115124436</c:v>
                </c:pt>
                <c:pt idx="2236">
                  <c:v>77.686230248307282</c:v>
                </c:pt>
                <c:pt idx="2237">
                  <c:v>77.686230248307282</c:v>
                </c:pt>
                <c:pt idx="2238">
                  <c:v>77.686230248307282</c:v>
                </c:pt>
                <c:pt idx="2239">
                  <c:v>77.686230248307282</c:v>
                </c:pt>
                <c:pt idx="2240">
                  <c:v>77.573363431151535</c:v>
                </c:pt>
                <c:pt idx="2241">
                  <c:v>76.03837471783325</c:v>
                </c:pt>
                <c:pt idx="2242">
                  <c:v>76.320541760722634</c:v>
                </c:pt>
                <c:pt idx="2243">
                  <c:v>76.591422121896443</c:v>
                </c:pt>
                <c:pt idx="2244">
                  <c:v>76.591422121896443</c:v>
                </c:pt>
                <c:pt idx="2245">
                  <c:v>76.591422121896443</c:v>
                </c:pt>
                <c:pt idx="2246">
                  <c:v>77.550790067720371</c:v>
                </c:pt>
                <c:pt idx="2247">
                  <c:v>77.065462753950627</c:v>
                </c:pt>
                <c:pt idx="2248">
                  <c:v>77.291196388262151</c:v>
                </c:pt>
                <c:pt idx="2249">
                  <c:v>77.573363431151535</c:v>
                </c:pt>
                <c:pt idx="2250">
                  <c:v>77.900677200903232</c:v>
                </c:pt>
                <c:pt idx="2251">
                  <c:v>77.900677200903232</c:v>
                </c:pt>
                <c:pt idx="2252">
                  <c:v>77.900677200903232</c:v>
                </c:pt>
                <c:pt idx="2253">
                  <c:v>77.065462753950641</c:v>
                </c:pt>
                <c:pt idx="2254">
                  <c:v>78.589164785553351</c:v>
                </c:pt>
                <c:pt idx="2255">
                  <c:v>79.164785553047722</c:v>
                </c:pt>
                <c:pt idx="2256">
                  <c:v>79.774266365688817</c:v>
                </c:pt>
                <c:pt idx="2257">
                  <c:v>80.51918735891681</c:v>
                </c:pt>
                <c:pt idx="2258">
                  <c:v>80.51918735891681</c:v>
                </c:pt>
                <c:pt idx="2259">
                  <c:v>80.51918735891681</c:v>
                </c:pt>
                <c:pt idx="2260">
                  <c:v>80.553047404063534</c:v>
                </c:pt>
                <c:pt idx="2261">
                  <c:v>79.683972911964204</c:v>
                </c:pt>
                <c:pt idx="2262">
                  <c:v>79.593679458239606</c:v>
                </c:pt>
                <c:pt idx="2263">
                  <c:v>78.916478555305062</c:v>
                </c:pt>
                <c:pt idx="2264">
                  <c:v>78.487584650113192</c:v>
                </c:pt>
                <c:pt idx="2265">
                  <c:v>78.487584650113192</c:v>
                </c:pt>
                <c:pt idx="2266">
                  <c:v>78.487584650113192</c:v>
                </c:pt>
                <c:pt idx="2267">
                  <c:v>79.469525959368269</c:v>
                </c:pt>
                <c:pt idx="2268">
                  <c:v>79.87584650112899</c:v>
                </c:pt>
                <c:pt idx="2269">
                  <c:v>80.496613995485646</c:v>
                </c:pt>
                <c:pt idx="2270">
                  <c:v>82.291196388262193</c:v>
                </c:pt>
                <c:pt idx="2271">
                  <c:v>82.054176072235109</c:v>
                </c:pt>
                <c:pt idx="2272">
                  <c:v>82.054176072235109</c:v>
                </c:pt>
                <c:pt idx="2273">
                  <c:v>82.054176072235109</c:v>
                </c:pt>
                <c:pt idx="2274">
                  <c:v>81.975169300226071</c:v>
                </c:pt>
                <c:pt idx="2275">
                  <c:v>82.009029345372809</c:v>
                </c:pt>
                <c:pt idx="2276">
                  <c:v>81.275395033860406</c:v>
                </c:pt>
                <c:pt idx="2277">
                  <c:v>80.214446952596276</c:v>
                </c:pt>
                <c:pt idx="2278">
                  <c:v>80.632054176072586</c:v>
                </c:pt>
                <c:pt idx="2279">
                  <c:v>80.632054176072586</c:v>
                </c:pt>
                <c:pt idx="2280">
                  <c:v>80.632054176072586</c:v>
                </c:pt>
                <c:pt idx="2281">
                  <c:v>81.591422121896528</c:v>
                </c:pt>
                <c:pt idx="2282">
                  <c:v>82.009029345372809</c:v>
                </c:pt>
                <c:pt idx="2283">
                  <c:v>82.020316027088384</c:v>
                </c:pt>
                <c:pt idx="2284">
                  <c:v>82.042889390519534</c:v>
                </c:pt>
                <c:pt idx="2285">
                  <c:v>80.91422121896197</c:v>
                </c:pt>
                <c:pt idx="2286">
                  <c:v>80.91422121896197</c:v>
                </c:pt>
                <c:pt idx="2287">
                  <c:v>80.91422121896197</c:v>
                </c:pt>
                <c:pt idx="2288">
                  <c:v>79.65011286681748</c:v>
                </c:pt>
                <c:pt idx="2289">
                  <c:v>79.672686230248644</c:v>
                </c:pt>
                <c:pt idx="2290">
                  <c:v>80.079006772009365</c:v>
                </c:pt>
                <c:pt idx="2291">
                  <c:v>77.720090293454035</c:v>
                </c:pt>
                <c:pt idx="2292">
                  <c:v>76.851015801354706</c:v>
                </c:pt>
                <c:pt idx="2293">
                  <c:v>76.851015801354706</c:v>
                </c:pt>
                <c:pt idx="2294">
                  <c:v>76.851015801354706</c:v>
                </c:pt>
                <c:pt idx="2295">
                  <c:v>77.415349887133488</c:v>
                </c:pt>
                <c:pt idx="2296">
                  <c:v>78.013544018058994</c:v>
                </c:pt>
                <c:pt idx="2297">
                  <c:v>78.205417607223779</c:v>
                </c:pt>
                <c:pt idx="2298">
                  <c:v>77.889390519187657</c:v>
                </c:pt>
                <c:pt idx="2299">
                  <c:v>77.889390519187657</c:v>
                </c:pt>
                <c:pt idx="2300">
                  <c:v>77.889390519187657</c:v>
                </c:pt>
                <c:pt idx="2301">
                  <c:v>77.889390519187657</c:v>
                </c:pt>
                <c:pt idx="2302">
                  <c:v>77.844243792325344</c:v>
                </c:pt>
                <c:pt idx="2303">
                  <c:v>78.453724604966425</c:v>
                </c:pt>
                <c:pt idx="2304">
                  <c:v>78.848758465011571</c:v>
                </c:pt>
                <c:pt idx="2305">
                  <c:v>78.295711060948364</c:v>
                </c:pt>
                <c:pt idx="2306">
                  <c:v>77.37020316027116</c:v>
                </c:pt>
                <c:pt idx="2307">
                  <c:v>77.37020316027116</c:v>
                </c:pt>
                <c:pt idx="2308">
                  <c:v>77.37020316027116</c:v>
                </c:pt>
                <c:pt idx="2309">
                  <c:v>76.433408577878382</c:v>
                </c:pt>
                <c:pt idx="2310">
                  <c:v>77.042889390519477</c:v>
                </c:pt>
                <c:pt idx="2311">
                  <c:v>77.234762979684263</c:v>
                </c:pt>
                <c:pt idx="2312">
                  <c:v>76.963882618510439</c:v>
                </c:pt>
                <c:pt idx="2313">
                  <c:v>77.37020316027116</c:v>
                </c:pt>
                <c:pt idx="2314">
                  <c:v>77.37020316027116</c:v>
                </c:pt>
                <c:pt idx="2315">
                  <c:v>77.37020316027116</c:v>
                </c:pt>
                <c:pt idx="2316">
                  <c:v>76.907449209932565</c:v>
                </c:pt>
                <c:pt idx="2317">
                  <c:v>75.767494356659412</c:v>
                </c:pt>
                <c:pt idx="2318">
                  <c:v>76.681715575621041</c:v>
                </c:pt>
                <c:pt idx="2319">
                  <c:v>76.794582392776817</c:v>
                </c:pt>
                <c:pt idx="2320">
                  <c:v>76.71557562076778</c:v>
                </c:pt>
                <c:pt idx="2321">
                  <c:v>76.71557562076778</c:v>
                </c:pt>
                <c:pt idx="2322">
                  <c:v>76.71557562076778</c:v>
                </c:pt>
                <c:pt idx="2323">
                  <c:v>77.855530474040933</c:v>
                </c:pt>
                <c:pt idx="2324">
                  <c:v>77.584650112867109</c:v>
                </c:pt>
                <c:pt idx="2325">
                  <c:v>76.376975169300522</c:v>
                </c:pt>
                <c:pt idx="2326">
                  <c:v>75.575620767494641</c:v>
                </c:pt>
                <c:pt idx="2327">
                  <c:v>75.406320541761005</c:v>
                </c:pt>
                <c:pt idx="2328">
                  <c:v>75.406320541761005</c:v>
                </c:pt>
                <c:pt idx="2329">
                  <c:v>75.406320541761005</c:v>
                </c:pt>
                <c:pt idx="2330">
                  <c:v>76.185101580135722</c:v>
                </c:pt>
                <c:pt idx="2331">
                  <c:v>75.699774266365964</c:v>
                </c:pt>
                <c:pt idx="2332">
                  <c:v>76.354401805869372</c:v>
                </c:pt>
                <c:pt idx="2333">
                  <c:v>76.670428893905495</c:v>
                </c:pt>
                <c:pt idx="2334">
                  <c:v>76.88487584650143</c:v>
                </c:pt>
                <c:pt idx="2335">
                  <c:v>76.88487584650143</c:v>
                </c:pt>
                <c:pt idx="2336">
                  <c:v>76.88487584650143</c:v>
                </c:pt>
                <c:pt idx="2337">
                  <c:v>76.88487584650143</c:v>
                </c:pt>
                <c:pt idx="2338">
                  <c:v>77.550790067720385</c:v>
                </c:pt>
                <c:pt idx="2339">
                  <c:v>77.471783295711361</c:v>
                </c:pt>
                <c:pt idx="2340">
                  <c:v>77.494356659142497</c:v>
                </c:pt>
                <c:pt idx="2341">
                  <c:v>77.776523702031895</c:v>
                </c:pt>
                <c:pt idx="2342">
                  <c:v>77.776523702031895</c:v>
                </c:pt>
                <c:pt idx="2343">
                  <c:v>77.776523702031895</c:v>
                </c:pt>
                <c:pt idx="2344">
                  <c:v>78.19413092550819</c:v>
                </c:pt>
                <c:pt idx="2345">
                  <c:v>78.465011286682014</c:v>
                </c:pt>
                <c:pt idx="2346">
                  <c:v>78.498871331828752</c:v>
                </c:pt>
                <c:pt idx="2347">
                  <c:v>79.300225733634633</c:v>
                </c:pt>
                <c:pt idx="2348">
                  <c:v>79.93227990970685</c:v>
                </c:pt>
                <c:pt idx="2349">
                  <c:v>79.93227990970685</c:v>
                </c:pt>
                <c:pt idx="2350">
                  <c:v>79.93227990970685</c:v>
                </c:pt>
                <c:pt idx="2351">
                  <c:v>81.094808126411152</c:v>
                </c:pt>
                <c:pt idx="2352">
                  <c:v>81.004514672686554</c:v>
                </c:pt>
                <c:pt idx="2353">
                  <c:v>80.270880361174136</c:v>
                </c:pt>
                <c:pt idx="2354">
                  <c:v>79.762979683973228</c:v>
                </c:pt>
                <c:pt idx="2355">
                  <c:v>79.808126410835527</c:v>
                </c:pt>
                <c:pt idx="2356">
                  <c:v>79.808126410835527</c:v>
                </c:pt>
                <c:pt idx="2357">
                  <c:v>79.808126410835527</c:v>
                </c:pt>
                <c:pt idx="2358">
                  <c:v>79.243792325056745</c:v>
                </c:pt>
                <c:pt idx="2359">
                  <c:v>80.237020316027412</c:v>
                </c:pt>
                <c:pt idx="2360">
                  <c:v>80.575620767494684</c:v>
                </c:pt>
                <c:pt idx="2361">
                  <c:v>80.2934537246053</c:v>
                </c:pt>
                <c:pt idx="2362">
                  <c:v>80.790067720090633</c:v>
                </c:pt>
                <c:pt idx="2363">
                  <c:v>80.790067720090633</c:v>
                </c:pt>
                <c:pt idx="2364">
                  <c:v>80.790067720090633</c:v>
                </c:pt>
                <c:pt idx="2365">
                  <c:v>80.993227990970993</c:v>
                </c:pt>
                <c:pt idx="2366">
                  <c:v>80.304740406320875</c:v>
                </c:pt>
                <c:pt idx="2367">
                  <c:v>80.53047404063237</c:v>
                </c:pt>
                <c:pt idx="2368">
                  <c:v>80.282167042889711</c:v>
                </c:pt>
                <c:pt idx="2369">
                  <c:v>80.474040632054496</c:v>
                </c:pt>
                <c:pt idx="2370">
                  <c:v>80.474040632054496</c:v>
                </c:pt>
                <c:pt idx="2371">
                  <c:v>80.474040632054496</c:v>
                </c:pt>
                <c:pt idx="2372">
                  <c:v>80.485327313770085</c:v>
                </c:pt>
                <c:pt idx="2373">
                  <c:v>80.981941309255419</c:v>
                </c:pt>
                <c:pt idx="2374">
                  <c:v>80.869074492099671</c:v>
                </c:pt>
                <c:pt idx="2375">
                  <c:v>81.693002257336673</c:v>
                </c:pt>
                <c:pt idx="2376">
                  <c:v>81.693002257336673</c:v>
                </c:pt>
                <c:pt idx="2377">
                  <c:v>81.693002257336673</c:v>
                </c:pt>
                <c:pt idx="2378">
                  <c:v>81.693002257336673</c:v>
                </c:pt>
                <c:pt idx="2379">
                  <c:v>81.162528216704615</c:v>
                </c:pt>
                <c:pt idx="2380">
                  <c:v>80.237020316027426</c:v>
                </c:pt>
                <c:pt idx="2381">
                  <c:v>80.541760722347973</c:v>
                </c:pt>
                <c:pt idx="2382">
                  <c:v>79.943566591422467</c:v>
                </c:pt>
                <c:pt idx="2383">
                  <c:v>80.101580135440528</c:v>
                </c:pt>
                <c:pt idx="2384">
                  <c:v>80.101580135440528</c:v>
                </c:pt>
                <c:pt idx="2385">
                  <c:v>80.101580135440528</c:v>
                </c:pt>
                <c:pt idx="2386">
                  <c:v>80.383747178329912</c:v>
                </c:pt>
                <c:pt idx="2387">
                  <c:v>81.467268623025177</c:v>
                </c:pt>
                <c:pt idx="2388">
                  <c:v>80.733634311512745</c:v>
                </c:pt>
                <c:pt idx="2389">
                  <c:v>79.006772009029675</c:v>
                </c:pt>
                <c:pt idx="2390">
                  <c:v>79.864559819413429</c:v>
                </c:pt>
                <c:pt idx="2391">
                  <c:v>79.864559819413429</c:v>
                </c:pt>
                <c:pt idx="2392">
                  <c:v>79.864559819413429</c:v>
                </c:pt>
                <c:pt idx="2393">
                  <c:v>79.582392776524046</c:v>
                </c:pt>
                <c:pt idx="2394">
                  <c:v>79.717832957110943</c:v>
                </c:pt>
                <c:pt idx="2395">
                  <c:v>79.977426636569191</c:v>
                </c:pt>
                <c:pt idx="2396">
                  <c:v>80.677200902934885</c:v>
                </c:pt>
                <c:pt idx="2397">
                  <c:v>80.812641083521797</c:v>
                </c:pt>
                <c:pt idx="2398">
                  <c:v>80.812641083521797</c:v>
                </c:pt>
                <c:pt idx="2399">
                  <c:v>80.812641083521797</c:v>
                </c:pt>
                <c:pt idx="2400">
                  <c:v>80.248306997743015</c:v>
                </c:pt>
                <c:pt idx="2401">
                  <c:v>79.887133182844593</c:v>
                </c:pt>
                <c:pt idx="2402">
                  <c:v>80.586907449210287</c:v>
                </c:pt>
                <c:pt idx="2403">
                  <c:v>79.16478555304775</c:v>
                </c:pt>
                <c:pt idx="2404">
                  <c:v>78.058690744921336</c:v>
                </c:pt>
                <c:pt idx="2405">
                  <c:v>78.058690744921336</c:v>
                </c:pt>
                <c:pt idx="2406">
                  <c:v>78.058690744921336</c:v>
                </c:pt>
                <c:pt idx="2407">
                  <c:v>78.306997742663995</c:v>
                </c:pt>
                <c:pt idx="2408">
                  <c:v>77.618510158013891</c:v>
                </c:pt>
                <c:pt idx="2409">
                  <c:v>77.765237020316391</c:v>
                </c:pt>
                <c:pt idx="2410">
                  <c:v>77.088036117381847</c:v>
                </c:pt>
                <c:pt idx="2411">
                  <c:v>77.686230248307353</c:v>
                </c:pt>
                <c:pt idx="2412">
                  <c:v>77.686230248307353</c:v>
                </c:pt>
                <c:pt idx="2413">
                  <c:v>77.686230248307353</c:v>
                </c:pt>
                <c:pt idx="2414">
                  <c:v>77.494356659142568</c:v>
                </c:pt>
                <c:pt idx="2415">
                  <c:v>77.550790067720442</c:v>
                </c:pt>
                <c:pt idx="2416">
                  <c:v>78.024830699774625</c:v>
                </c:pt>
                <c:pt idx="2417">
                  <c:v>78.273137697517299</c:v>
                </c:pt>
                <c:pt idx="2418">
                  <c:v>77.889390519187742</c:v>
                </c:pt>
                <c:pt idx="2419">
                  <c:v>77.889390519187742</c:v>
                </c:pt>
                <c:pt idx="2420">
                  <c:v>77.889390519187742</c:v>
                </c:pt>
                <c:pt idx="2421">
                  <c:v>78.826185101580506</c:v>
                </c:pt>
                <c:pt idx="2422">
                  <c:v>78.871331828442791</c:v>
                </c:pt>
                <c:pt idx="2423">
                  <c:v>79.142212189616629</c:v>
                </c:pt>
                <c:pt idx="2424">
                  <c:v>80.361173814898805</c:v>
                </c:pt>
                <c:pt idx="2425">
                  <c:v>80.237020316027468</c:v>
                </c:pt>
                <c:pt idx="2426">
                  <c:v>80.237020316027468</c:v>
                </c:pt>
                <c:pt idx="2427">
                  <c:v>80.237020316027468</c:v>
                </c:pt>
                <c:pt idx="2428">
                  <c:v>80.925507900677587</c:v>
                </c:pt>
                <c:pt idx="2429">
                  <c:v>81.162528216704672</c:v>
                </c:pt>
                <c:pt idx="2430">
                  <c:v>80.722347629797213</c:v>
                </c:pt>
                <c:pt idx="2431">
                  <c:v>80.293453724605342</c:v>
                </c:pt>
                <c:pt idx="2432">
                  <c:v>80.688487584650488</c:v>
                </c:pt>
                <c:pt idx="2433">
                  <c:v>80.688487584650488</c:v>
                </c:pt>
                <c:pt idx="2434">
                  <c:v>80.688487584650488</c:v>
                </c:pt>
                <c:pt idx="2435">
                  <c:v>80.688487584650488</c:v>
                </c:pt>
                <c:pt idx="2436">
                  <c:v>81.151241534989097</c:v>
                </c:pt>
                <c:pt idx="2437">
                  <c:v>80.925507900677573</c:v>
                </c:pt>
                <c:pt idx="2438">
                  <c:v>81.04966139954891</c:v>
                </c:pt>
                <c:pt idx="2439">
                  <c:v>81.04966139954891</c:v>
                </c:pt>
                <c:pt idx="2440">
                  <c:v>81.04966139954891</c:v>
                </c:pt>
                <c:pt idx="2441">
                  <c:v>81.04966139954891</c:v>
                </c:pt>
                <c:pt idx="2442">
                  <c:v>81.06094808126447</c:v>
                </c:pt>
                <c:pt idx="2443">
                  <c:v>80.237020316027454</c:v>
                </c:pt>
                <c:pt idx="2444">
                  <c:v>81.072234762980059</c:v>
                </c:pt>
                <c:pt idx="2445">
                  <c:v>81.47855530474078</c:v>
                </c:pt>
                <c:pt idx="2446">
                  <c:v>81.997742663657277</c:v>
                </c:pt>
                <c:pt idx="2447">
                  <c:v>81.997742663657277</c:v>
                </c:pt>
                <c:pt idx="2448">
                  <c:v>81.997742663657277</c:v>
                </c:pt>
                <c:pt idx="2449">
                  <c:v>81.930022573363814</c:v>
                </c:pt>
                <c:pt idx="2450">
                  <c:v>81.918735891648225</c:v>
                </c:pt>
                <c:pt idx="2451">
                  <c:v>82.449209932280283</c:v>
                </c:pt>
                <c:pt idx="2452">
                  <c:v>83.476297968397674</c:v>
                </c:pt>
                <c:pt idx="2453">
                  <c:v>83.17155756207714</c:v>
                </c:pt>
                <c:pt idx="2454">
                  <c:v>83.17155756207714</c:v>
                </c:pt>
                <c:pt idx="2455">
                  <c:v>83.17155756207714</c:v>
                </c:pt>
                <c:pt idx="2456">
                  <c:v>82.562076749436059</c:v>
                </c:pt>
                <c:pt idx="2457">
                  <c:v>81.828442437923627</c:v>
                </c:pt>
                <c:pt idx="2458">
                  <c:v>82.1218961625286</c:v>
                </c:pt>
                <c:pt idx="2459">
                  <c:v>80.8239277652374</c:v>
                </c:pt>
                <c:pt idx="2460">
                  <c:v>81.343115124153869</c:v>
                </c:pt>
                <c:pt idx="2461">
                  <c:v>81.343115124153869</c:v>
                </c:pt>
                <c:pt idx="2462">
                  <c:v>81.343115124153869</c:v>
                </c:pt>
                <c:pt idx="2463">
                  <c:v>80.970654627539872</c:v>
                </c:pt>
                <c:pt idx="2464">
                  <c:v>80.767494356659512</c:v>
                </c:pt>
                <c:pt idx="2465">
                  <c:v>79.819413092551159</c:v>
                </c:pt>
                <c:pt idx="2466">
                  <c:v>79.864559819413458</c:v>
                </c:pt>
                <c:pt idx="2467">
                  <c:v>81.015801354402171</c:v>
                </c:pt>
                <c:pt idx="2468">
                  <c:v>81.015801354402171</c:v>
                </c:pt>
                <c:pt idx="2469">
                  <c:v>81.015801354402171</c:v>
                </c:pt>
                <c:pt idx="2470">
                  <c:v>80.722347629797198</c:v>
                </c:pt>
                <c:pt idx="2471">
                  <c:v>79.255079006772363</c:v>
                </c:pt>
                <c:pt idx="2472">
                  <c:v>80.665914221219325</c:v>
                </c:pt>
                <c:pt idx="2473">
                  <c:v>78.690744920993581</c:v>
                </c:pt>
                <c:pt idx="2474">
                  <c:v>77.810383747178676</c:v>
                </c:pt>
                <c:pt idx="2475">
                  <c:v>77.810383747178676</c:v>
                </c:pt>
                <c:pt idx="2476">
                  <c:v>77.810383747178676</c:v>
                </c:pt>
                <c:pt idx="2477">
                  <c:v>77.223476297968745</c:v>
                </c:pt>
                <c:pt idx="2478">
                  <c:v>77.494356659142554</c:v>
                </c:pt>
                <c:pt idx="2479">
                  <c:v>74.909706546275729</c:v>
                </c:pt>
                <c:pt idx="2480">
                  <c:v>75.079006772009365</c:v>
                </c:pt>
                <c:pt idx="2481">
                  <c:v>75.406320541761062</c:v>
                </c:pt>
                <c:pt idx="2482">
                  <c:v>75.406320541761062</c:v>
                </c:pt>
                <c:pt idx="2483">
                  <c:v>75.406320541761062</c:v>
                </c:pt>
                <c:pt idx="2484">
                  <c:v>75.846501128668507</c:v>
                </c:pt>
                <c:pt idx="2485">
                  <c:v>77.449209932280255</c:v>
                </c:pt>
                <c:pt idx="2486">
                  <c:v>76.873589164785884</c:v>
                </c:pt>
                <c:pt idx="2487">
                  <c:v>77.629796839729465</c:v>
                </c:pt>
                <c:pt idx="2488">
                  <c:v>78.329571106095173</c:v>
                </c:pt>
                <c:pt idx="2489">
                  <c:v>78.329571106095173</c:v>
                </c:pt>
                <c:pt idx="2490">
                  <c:v>78.329571106095173</c:v>
                </c:pt>
                <c:pt idx="2491">
                  <c:v>78.419864559819786</c:v>
                </c:pt>
                <c:pt idx="2492">
                  <c:v>79.571106094808499</c:v>
                </c:pt>
                <c:pt idx="2493">
                  <c:v>80.158013544018431</c:v>
                </c:pt>
                <c:pt idx="2494">
                  <c:v>80.349887133183216</c:v>
                </c:pt>
                <c:pt idx="2495">
                  <c:v>81.422121896162906</c:v>
                </c:pt>
                <c:pt idx="2496">
                  <c:v>81.422121896162906</c:v>
                </c:pt>
                <c:pt idx="2497">
                  <c:v>81.422121896162906</c:v>
                </c:pt>
                <c:pt idx="2498">
                  <c:v>81.546275395034243</c:v>
                </c:pt>
                <c:pt idx="2499">
                  <c:v>81.47855530474078</c:v>
                </c:pt>
                <c:pt idx="2500">
                  <c:v>82.110609480813011</c:v>
                </c:pt>
                <c:pt idx="2501">
                  <c:v>82.641083521445054</c:v>
                </c:pt>
                <c:pt idx="2502">
                  <c:v>82.528216704289306</c:v>
                </c:pt>
                <c:pt idx="2503">
                  <c:v>82.528216704289306</c:v>
                </c:pt>
                <c:pt idx="2504">
                  <c:v>82.528216704289306</c:v>
                </c:pt>
                <c:pt idx="2505">
                  <c:v>82.844243792325415</c:v>
                </c:pt>
                <c:pt idx="2506">
                  <c:v>82.64108352144504</c:v>
                </c:pt>
                <c:pt idx="2507">
                  <c:v>82.595936794582741</c:v>
                </c:pt>
                <c:pt idx="2508">
                  <c:v>82.246049661399894</c:v>
                </c:pt>
                <c:pt idx="2509">
                  <c:v>82.065462753950669</c:v>
                </c:pt>
                <c:pt idx="2510">
                  <c:v>82.065462753950669</c:v>
                </c:pt>
                <c:pt idx="2511">
                  <c:v>82.065462753950669</c:v>
                </c:pt>
                <c:pt idx="2512">
                  <c:v>81.975169300226057</c:v>
                </c:pt>
                <c:pt idx="2513">
                  <c:v>82.076749435666244</c:v>
                </c:pt>
                <c:pt idx="2514">
                  <c:v>81.85101580135472</c:v>
                </c:pt>
                <c:pt idx="2515">
                  <c:v>81.952595936794893</c:v>
                </c:pt>
                <c:pt idx="2516">
                  <c:v>82.042889390519505</c:v>
                </c:pt>
                <c:pt idx="2517">
                  <c:v>82.042889390519505</c:v>
                </c:pt>
                <c:pt idx="2518">
                  <c:v>82.042889390519505</c:v>
                </c:pt>
                <c:pt idx="2519">
                  <c:v>82.787810383747498</c:v>
                </c:pt>
                <c:pt idx="2520">
                  <c:v>82.528216704289264</c:v>
                </c:pt>
                <c:pt idx="2521">
                  <c:v>82.652370203160586</c:v>
                </c:pt>
                <c:pt idx="2522">
                  <c:v>82.652370203160586</c:v>
                </c:pt>
                <c:pt idx="2523">
                  <c:v>82.031602708803931</c:v>
                </c:pt>
                <c:pt idx="2524">
                  <c:v>82.031602708803931</c:v>
                </c:pt>
                <c:pt idx="2525">
                  <c:v>82.031602708803931</c:v>
                </c:pt>
                <c:pt idx="2526">
                  <c:v>80.823927765237329</c:v>
                </c:pt>
                <c:pt idx="2527">
                  <c:v>81.82844243792357</c:v>
                </c:pt>
                <c:pt idx="2528">
                  <c:v>82.5056433408581</c:v>
                </c:pt>
                <c:pt idx="2529">
                  <c:v>82.618510158013862</c:v>
                </c:pt>
                <c:pt idx="2530">
                  <c:v>84.198645598194446</c:v>
                </c:pt>
                <c:pt idx="2531">
                  <c:v>84.198645598194446</c:v>
                </c:pt>
                <c:pt idx="2532">
                  <c:v>84.198645598194446</c:v>
                </c:pt>
                <c:pt idx="2533">
                  <c:v>84.142212189616572</c:v>
                </c:pt>
                <c:pt idx="2534">
                  <c:v>84.130925507901011</c:v>
                </c:pt>
                <c:pt idx="2535">
                  <c:v>82.370203160271203</c:v>
                </c:pt>
                <c:pt idx="2536">
                  <c:v>82.550790067720413</c:v>
                </c:pt>
                <c:pt idx="2537">
                  <c:v>81.015801354402129</c:v>
                </c:pt>
                <c:pt idx="2538">
                  <c:v>81.015801354402129</c:v>
                </c:pt>
                <c:pt idx="2539">
                  <c:v>81.015801354402129</c:v>
                </c:pt>
                <c:pt idx="2540">
                  <c:v>80.282167042889711</c:v>
                </c:pt>
                <c:pt idx="2541">
                  <c:v>79.582392776524031</c:v>
                </c:pt>
                <c:pt idx="2542">
                  <c:v>81.354401805869401</c:v>
                </c:pt>
                <c:pt idx="2543">
                  <c:v>83.442437923250921</c:v>
                </c:pt>
                <c:pt idx="2544">
                  <c:v>83.386004514673033</c:v>
                </c:pt>
                <c:pt idx="2545">
                  <c:v>83.386004514673033</c:v>
                </c:pt>
                <c:pt idx="2546">
                  <c:v>83.386004514673033</c:v>
                </c:pt>
                <c:pt idx="2547">
                  <c:v>83.690744920993595</c:v>
                </c:pt>
                <c:pt idx="2548">
                  <c:v>84.593679458239649</c:v>
                </c:pt>
                <c:pt idx="2549">
                  <c:v>84.458239277652737</c:v>
                </c:pt>
                <c:pt idx="2550">
                  <c:v>84.458239277652737</c:v>
                </c:pt>
                <c:pt idx="2551">
                  <c:v>84.480812641083872</c:v>
                </c:pt>
                <c:pt idx="2552">
                  <c:v>84.480812641083872</c:v>
                </c:pt>
                <c:pt idx="2553">
                  <c:v>84.480812641083872</c:v>
                </c:pt>
                <c:pt idx="2554">
                  <c:v>84.920993227991332</c:v>
                </c:pt>
                <c:pt idx="2555">
                  <c:v>84.785553047404434</c:v>
                </c:pt>
                <c:pt idx="2556">
                  <c:v>83.814898419864917</c:v>
                </c:pt>
                <c:pt idx="2557">
                  <c:v>83.814898419864917</c:v>
                </c:pt>
                <c:pt idx="2558">
                  <c:v>83.577878103837818</c:v>
                </c:pt>
                <c:pt idx="2559">
                  <c:v>83.577878103837818</c:v>
                </c:pt>
                <c:pt idx="2560">
                  <c:v>83.577878103837818</c:v>
                </c:pt>
                <c:pt idx="2561">
                  <c:v>81.11738148984233</c:v>
                </c:pt>
                <c:pt idx="2562">
                  <c:v>78.961625282167361</c:v>
                </c:pt>
                <c:pt idx="2563">
                  <c:v>79.638826185101905</c:v>
                </c:pt>
                <c:pt idx="2564">
                  <c:v>81.038374717833292</c:v>
                </c:pt>
                <c:pt idx="2565">
                  <c:v>79.209932279910049</c:v>
                </c:pt>
                <c:pt idx="2566">
                  <c:v>79.209932279910049</c:v>
                </c:pt>
                <c:pt idx="2567">
                  <c:v>79.209932279910049</c:v>
                </c:pt>
                <c:pt idx="2568">
                  <c:v>78.386004514673019</c:v>
                </c:pt>
                <c:pt idx="2569">
                  <c:v>77.844243792325386</c:v>
                </c:pt>
                <c:pt idx="2570">
                  <c:v>76.309255079007087</c:v>
                </c:pt>
                <c:pt idx="2571">
                  <c:v>74.943566591422439</c:v>
                </c:pt>
                <c:pt idx="2572">
                  <c:v>76.015801354402114</c:v>
                </c:pt>
                <c:pt idx="2573">
                  <c:v>76.015801354402114</c:v>
                </c:pt>
                <c:pt idx="2574">
                  <c:v>76.015801354402114</c:v>
                </c:pt>
                <c:pt idx="2575">
                  <c:v>76.015801354402114</c:v>
                </c:pt>
                <c:pt idx="2576">
                  <c:v>75.440180586907772</c:v>
                </c:pt>
                <c:pt idx="2577">
                  <c:v>75.880361173815231</c:v>
                </c:pt>
                <c:pt idx="2578">
                  <c:v>78.611738148984543</c:v>
                </c:pt>
                <c:pt idx="2579">
                  <c:v>77.494356659142539</c:v>
                </c:pt>
                <c:pt idx="2580">
                  <c:v>77.494356659142539</c:v>
                </c:pt>
                <c:pt idx="2581">
                  <c:v>77.494356659142539</c:v>
                </c:pt>
                <c:pt idx="2582">
                  <c:v>78.148984198645934</c:v>
                </c:pt>
                <c:pt idx="2583">
                  <c:v>77.144469525959693</c:v>
                </c:pt>
                <c:pt idx="2584">
                  <c:v>75.259593679458575</c:v>
                </c:pt>
                <c:pt idx="2585">
                  <c:v>76.410835214447289</c:v>
                </c:pt>
                <c:pt idx="2586">
                  <c:v>75.32731376975201</c:v>
                </c:pt>
                <c:pt idx="2587">
                  <c:v>75.32731376975201</c:v>
                </c:pt>
                <c:pt idx="2588">
                  <c:v>75.32731376975201</c:v>
                </c:pt>
                <c:pt idx="2589">
                  <c:v>76.952595936794921</c:v>
                </c:pt>
                <c:pt idx="2590">
                  <c:v>78.453724604966482</c:v>
                </c:pt>
                <c:pt idx="2591">
                  <c:v>78.024830699774597</c:v>
                </c:pt>
                <c:pt idx="2592">
                  <c:v>79.074492099323137</c:v>
                </c:pt>
                <c:pt idx="2593">
                  <c:v>80.507900677201249</c:v>
                </c:pt>
                <c:pt idx="2594">
                  <c:v>80.507900677201249</c:v>
                </c:pt>
                <c:pt idx="2595">
                  <c:v>80.507900677201249</c:v>
                </c:pt>
                <c:pt idx="2596">
                  <c:v>79.988713318284766</c:v>
                </c:pt>
                <c:pt idx="2597">
                  <c:v>80.530474040632384</c:v>
                </c:pt>
                <c:pt idx="2598">
                  <c:v>80.225733634311851</c:v>
                </c:pt>
                <c:pt idx="2599">
                  <c:v>81.817155756208024</c:v>
                </c:pt>
                <c:pt idx="2600">
                  <c:v>81.873589164785912</c:v>
                </c:pt>
                <c:pt idx="2601">
                  <c:v>81.873589164785912</c:v>
                </c:pt>
                <c:pt idx="2602">
                  <c:v>81.873589164785912</c:v>
                </c:pt>
                <c:pt idx="2603">
                  <c:v>81.873589164785912</c:v>
                </c:pt>
                <c:pt idx="2604">
                  <c:v>82.279909706546647</c:v>
                </c:pt>
                <c:pt idx="2605">
                  <c:v>81.128668171557919</c:v>
                </c:pt>
                <c:pt idx="2606">
                  <c:v>80.993227990971022</c:v>
                </c:pt>
                <c:pt idx="2607">
                  <c:v>81.749435665914589</c:v>
                </c:pt>
                <c:pt idx="2608">
                  <c:v>81.749435665914589</c:v>
                </c:pt>
                <c:pt idx="2609">
                  <c:v>81.749435665914589</c:v>
                </c:pt>
                <c:pt idx="2610">
                  <c:v>81.376975169300579</c:v>
                </c:pt>
                <c:pt idx="2611">
                  <c:v>82.189616252822034</c:v>
                </c:pt>
                <c:pt idx="2612">
                  <c:v>82.223476297968759</c:v>
                </c:pt>
                <c:pt idx="2613">
                  <c:v>81.975169300226099</c:v>
                </c:pt>
                <c:pt idx="2614">
                  <c:v>81.591422121896542</c:v>
                </c:pt>
                <c:pt idx="2615">
                  <c:v>81.591422121896542</c:v>
                </c:pt>
                <c:pt idx="2616">
                  <c:v>81.591422121896542</c:v>
                </c:pt>
                <c:pt idx="2617">
                  <c:v>82.415349887133544</c:v>
                </c:pt>
                <c:pt idx="2618">
                  <c:v>82.325056433408946</c:v>
                </c:pt>
                <c:pt idx="2619">
                  <c:v>81.873589164785926</c:v>
                </c:pt>
                <c:pt idx="2620">
                  <c:v>82.178329571106474</c:v>
                </c:pt>
                <c:pt idx="2621">
                  <c:v>82.437923250564722</c:v>
                </c:pt>
                <c:pt idx="2622">
                  <c:v>82.437923250564722</c:v>
                </c:pt>
                <c:pt idx="2623">
                  <c:v>82.437923250564722</c:v>
                </c:pt>
                <c:pt idx="2624">
                  <c:v>82.753950338600831</c:v>
                </c:pt>
                <c:pt idx="2625">
                  <c:v>80.722347629797213</c:v>
                </c:pt>
                <c:pt idx="2626">
                  <c:v>81.455981941309631</c:v>
                </c:pt>
                <c:pt idx="2627">
                  <c:v>83.521444695259973</c:v>
                </c:pt>
                <c:pt idx="2628">
                  <c:v>82.900677200903317</c:v>
                </c:pt>
                <c:pt idx="2629">
                  <c:v>82.900677200903317</c:v>
                </c:pt>
                <c:pt idx="2630">
                  <c:v>82.900677200903317</c:v>
                </c:pt>
                <c:pt idx="2631">
                  <c:v>83.442437923250964</c:v>
                </c:pt>
                <c:pt idx="2632">
                  <c:v>83.623024830700174</c:v>
                </c:pt>
                <c:pt idx="2633">
                  <c:v>83.397291196388665</c:v>
                </c:pt>
                <c:pt idx="2634">
                  <c:v>82.392776523702423</c:v>
                </c:pt>
                <c:pt idx="2635">
                  <c:v>83.4198645598198</c:v>
                </c:pt>
                <c:pt idx="2636">
                  <c:v>83.4198645598198</c:v>
                </c:pt>
                <c:pt idx="2637">
                  <c:v>83.4198645598198</c:v>
                </c:pt>
                <c:pt idx="2638">
                  <c:v>82.810383747178719</c:v>
                </c:pt>
                <c:pt idx="2639">
                  <c:v>82.054176072235137</c:v>
                </c:pt>
                <c:pt idx="2640">
                  <c:v>80.699774266366049</c:v>
                </c:pt>
                <c:pt idx="2641">
                  <c:v>80.925507900677559</c:v>
                </c:pt>
                <c:pt idx="2642">
                  <c:v>80.575620767494712</c:v>
                </c:pt>
                <c:pt idx="2643">
                  <c:v>80.575620767494712</c:v>
                </c:pt>
                <c:pt idx="2644">
                  <c:v>80.575620767494712</c:v>
                </c:pt>
                <c:pt idx="2645">
                  <c:v>81.76072234763015</c:v>
                </c:pt>
                <c:pt idx="2646">
                  <c:v>81.444695259594027</c:v>
                </c:pt>
                <c:pt idx="2647">
                  <c:v>81.207674943566943</c:v>
                </c:pt>
                <c:pt idx="2648">
                  <c:v>81.828442437923599</c:v>
                </c:pt>
                <c:pt idx="2649">
                  <c:v>81.828442437923599</c:v>
                </c:pt>
                <c:pt idx="2650">
                  <c:v>81.828442437923599</c:v>
                </c:pt>
                <c:pt idx="2651">
                  <c:v>81.828442437923599</c:v>
                </c:pt>
                <c:pt idx="2652">
                  <c:v>81.546275395034201</c:v>
                </c:pt>
                <c:pt idx="2653">
                  <c:v>81.738148984199</c:v>
                </c:pt>
                <c:pt idx="2654">
                  <c:v>81.896162528217062</c:v>
                </c:pt>
                <c:pt idx="2655">
                  <c:v>82.234762979684334</c:v>
                </c:pt>
                <c:pt idx="2656">
                  <c:v>82.144469525959735</c:v>
                </c:pt>
                <c:pt idx="2657">
                  <c:v>82.144469525959735</c:v>
                </c:pt>
                <c:pt idx="2658">
                  <c:v>82.144469525959735</c:v>
                </c:pt>
                <c:pt idx="2659">
                  <c:v>82.697516930022942</c:v>
                </c:pt>
                <c:pt idx="2660">
                  <c:v>82.437923250564708</c:v>
                </c:pt>
                <c:pt idx="2661">
                  <c:v>83.069977426636925</c:v>
                </c:pt>
                <c:pt idx="2662">
                  <c:v>83.182844243792687</c:v>
                </c:pt>
                <c:pt idx="2663">
                  <c:v>82.042889390519548</c:v>
                </c:pt>
                <c:pt idx="2664">
                  <c:v>82.042889390519548</c:v>
                </c:pt>
                <c:pt idx="2665">
                  <c:v>82.042889390519548</c:v>
                </c:pt>
                <c:pt idx="2666">
                  <c:v>82.35891647855567</c:v>
                </c:pt>
                <c:pt idx="2667">
                  <c:v>82.110609480813011</c:v>
                </c:pt>
                <c:pt idx="2668">
                  <c:v>82.934537246050041</c:v>
                </c:pt>
                <c:pt idx="2669">
                  <c:v>82.720090293454106</c:v>
                </c:pt>
                <c:pt idx="2670">
                  <c:v>82.144469525959735</c:v>
                </c:pt>
                <c:pt idx="2671">
                  <c:v>82.144469525959735</c:v>
                </c:pt>
                <c:pt idx="2672">
                  <c:v>82.144469525959735</c:v>
                </c:pt>
                <c:pt idx="2673">
                  <c:v>81.9300225733638</c:v>
                </c:pt>
                <c:pt idx="2674">
                  <c:v>82.708803611738517</c:v>
                </c:pt>
                <c:pt idx="2675">
                  <c:v>83.47629796839766</c:v>
                </c:pt>
                <c:pt idx="2676">
                  <c:v>83.171557562077126</c:v>
                </c:pt>
                <c:pt idx="2677">
                  <c:v>83.476297968397674</c:v>
                </c:pt>
                <c:pt idx="2678">
                  <c:v>83.476297968397674</c:v>
                </c:pt>
                <c:pt idx="2679">
                  <c:v>83.476297968397674</c:v>
                </c:pt>
                <c:pt idx="2680">
                  <c:v>84.627539503386402</c:v>
                </c:pt>
                <c:pt idx="2681">
                  <c:v>84.209932279910092</c:v>
                </c:pt>
                <c:pt idx="2682">
                  <c:v>83.871331828442834</c:v>
                </c:pt>
                <c:pt idx="2683">
                  <c:v>83.747178329571511</c:v>
                </c:pt>
                <c:pt idx="2684">
                  <c:v>84.751693002257753</c:v>
                </c:pt>
                <c:pt idx="2685">
                  <c:v>84.751693002257753</c:v>
                </c:pt>
                <c:pt idx="2686">
                  <c:v>84.751693002257753</c:v>
                </c:pt>
                <c:pt idx="2687">
                  <c:v>84.85327313769794</c:v>
                </c:pt>
                <c:pt idx="2688">
                  <c:v>84.909706546275814</c:v>
                </c:pt>
                <c:pt idx="2689">
                  <c:v>85.361173814898834</c:v>
                </c:pt>
                <c:pt idx="2690">
                  <c:v>85.688487584650531</c:v>
                </c:pt>
                <c:pt idx="2691">
                  <c:v>84.796839729120038</c:v>
                </c:pt>
                <c:pt idx="2692">
                  <c:v>84.796839729120038</c:v>
                </c:pt>
                <c:pt idx="2693">
                  <c:v>84.796839729120038</c:v>
                </c:pt>
                <c:pt idx="2694">
                  <c:v>85.711060948081666</c:v>
                </c:pt>
                <c:pt idx="2695">
                  <c:v>86.805869074492506</c:v>
                </c:pt>
                <c:pt idx="2696">
                  <c:v>86.139954853273537</c:v>
                </c:pt>
                <c:pt idx="2697">
                  <c:v>86.060948081264513</c:v>
                </c:pt>
                <c:pt idx="2698">
                  <c:v>85.936794582393176</c:v>
                </c:pt>
                <c:pt idx="2699">
                  <c:v>85.936794582393176</c:v>
                </c:pt>
                <c:pt idx="2700">
                  <c:v>85.936794582393176</c:v>
                </c:pt>
                <c:pt idx="2701">
                  <c:v>85.936794582393176</c:v>
                </c:pt>
                <c:pt idx="2702">
                  <c:v>85.327313769752081</c:v>
                </c:pt>
                <c:pt idx="2703">
                  <c:v>86.173814898420247</c:v>
                </c:pt>
                <c:pt idx="2704">
                  <c:v>86.038374717833349</c:v>
                </c:pt>
                <c:pt idx="2705">
                  <c:v>85.225733634311908</c:v>
                </c:pt>
                <c:pt idx="2706">
                  <c:v>85.225733634311908</c:v>
                </c:pt>
                <c:pt idx="2707">
                  <c:v>85.225733634311908</c:v>
                </c:pt>
                <c:pt idx="2708">
                  <c:v>84.909706546275785</c:v>
                </c:pt>
                <c:pt idx="2709">
                  <c:v>85.665914221219353</c:v>
                </c:pt>
                <c:pt idx="2710">
                  <c:v>86.794582392776917</c:v>
                </c:pt>
                <c:pt idx="2711">
                  <c:v>86.060948081264499</c:v>
                </c:pt>
                <c:pt idx="2712">
                  <c:v>87.573363431151648</c:v>
                </c:pt>
                <c:pt idx="2713">
                  <c:v>87.573363431151648</c:v>
                </c:pt>
                <c:pt idx="2714">
                  <c:v>87.573363431151648</c:v>
                </c:pt>
                <c:pt idx="2715">
                  <c:v>87.246049661399951</c:v>
                </c:pt>
                <c:pt idx="2716">
                  <c:v>88.013544018059093</c:v>
                </c:pt>
                <c:pt idx="2717">
                  <c:v>88.013544018059093</c:v>
                </c:pt>
                <c:pt idx="2718">
                  <c:v>88.013544018059093</c:v>
                </c:pt>
                <c:pt idx="2719">
                  <c:v>88.013544018059093</c:v>
                </c:pt>
                <c:pt idx="2720">
                  <c:v>88.013544018059093</c:v>
                </c:pt>
                <c:pt idx="2721">
                  <c:v>88.013544018059093</c:v>
                </c:pt>
                <c:pt idx="2722">
                  <c:v>88.013544018059093</c:v>
                </c:pt>
                <c:pt idx="2723">
                  <c:v>88.013544018059093</c:v>
                </c:pt>
                <c:pt idx="2724">
                  <c:v>88.013544018059093</c:v>
                </c:pt>
                <c:pt idx="2725">
                  <c:v>88.013544018059093</c:v>
                </c:pt>
                <c:pt idx="2726">
                  <c:v>88.013544018059093</c:v>
                </c:pt>
                <c:pt idx="2727">
                  <c:v>88.013544018059093</c:v>
                </c:pt>
                <c:pt idx="2728">
                  <c:v>88.013544018059093</c:v>
                </c:pt>
                <c:pt idx="2729">
                  <c:v>88.013544018059093</c:v>
                </c:pt>
                <c:pt idx="2730">
                  <c:v>88.013544018059093</c:v>
                </c:pt>
                <c:pt idx="2731">
                  <c:v>88.013544018059093</c:v>
                </c:pt>
                <c:pt idx="2732">
                  <c:v>88.013544018059093</c:v>
                </c:pt>
                <c:pt idx="2733">
                  <c:v>88.013544018059093</c:v>
                </c:pt>
                <c:pt idx="2734">
                  <c:v>88.013544018059093</c:v>
                </c:pt>
                <c:pt idx="2735">
                  <c:v>88.013544018059093</c:v>
                </c:pt>
                <c:pt idx="2736">
                  <c:v>88.013544018059093</c:v>
                </c:pt>
                <c:pt idx="2737">
                  <c:v>88.013544018059093</c:v>
                </c:pt>
                <c:pt idx="2738">
                  <c:v>88.013544018059093</c:v>
                </c:pt>
                <c:pt idx="2739">
                  <c:v>88.013544018059093</c:v>
                </c:pt>
                <c:pt idx="2740">
                  <c:v>88.013544018059093</c:v>
                </c:pt>
                <c:pt idx="2741">
                  <c:v>88.013544018059093</c:v>
                </c:pt>
                <c:pt idx="2742">
                  <c:v>88.013544018059093</c:v>
                </c:pt>
                <c:pt idx="2743">
                  <c:v>88.013544018059093</c:v>
                </c:pt>
                <c:pt idx="2744">
                  <c:v>88.013544018059093</c:v>
                </c:pt>
                <c:pt idx="2745">
                  <c:v>88.013544018059093</c:v>
                </c:pt>
                <c:pt idx="2746">
                  <c:v>88.013544018059093</c:v>
                </c:pt>
                <c:pt idx="2747">
                  <c:v>88.013544018059093</c:v>
                </c:pt>
                <c:pt idx="2748">
                  <c:v>88.013544018059093</c:v>
                </c:pt>
                <c:pt idx="2749">
                  <c:v>88.013544018059093</c:v>
                </c:pt>
                <c:pt idx="2750">
                  <c:v>87.641083521445097</c:v>
                </c:pt>
                <c:pt idx="2751">
                  <c:v>88.081264108352542</c:v>
                </c:pt>
                <c:pt idx="2752">
                  <c:v>89.119638826185493</c:v>
                </c:pt>
                <c:pt idx="2753">
                  <c:v>89.988713318284823</c:v>
                </c:pt>
                <c:pt idx="2754">
                  <c:v>89.390519187359317</c:v>
                </c:pt>
                <c:pt idx="2755">
                  <c:v>89.390519187359317</c:v>
                </c:pt>
                <c:pt idx="2756">
                  <c:v>89.390519187359317</c:v>
                </c:pt>
                <c:pt idx="2757">
                  <c:v>89.751693002257724</c:v>
                </c:pt>
                <c:pt idx="2758">
                  <c:v>89.740406320542149</c:v>
                </c:pt>
                <c:pt idx="2759">
                  <c:v>90.756207674943937</c:v>
                </c:pt>
                <c:pt idx="2760">
                  <c:v>90.011286681715944</c:v>
                </c:pt>
                <c:pt idx="2761">
                  <c:v>88.498871331828795</c:v>
                </c:pt>
                <c:pt idx="2762">
                  <c:v>88.498871331828795</c:v>
                </c:pt>
                <c:pt idx="2763">
                  <c:v>88.498871331828795</c:v>
                </c:pt>
                <c:pt idx="2764">
                  <c:v>87.562076749436017</c:v>
                </c:pt>
                <c:pt idx="2765">
                  <c:v>87.945823927765588</c:v>
                </c:pt>
                <c:pt idx="2766">
                  <c:v>88.668171557562417</c:v>
                </c:pt>
                <c:pt idx="2767">
                  <c:v>89.006772009029689</c:v>
                </c:pt>
                <c:pt idx="2768">
                  <c:v>88.397291196388593</c:v>
                </c:pt>
                <c:pt idx="2769">
                  <c:v>88.397291196388593</c:v>
                </c:pt>
                <c:pt idx="2770">
                  <c:v>88.397291196388593</c:v>
                </c:pt>
                <c:pt idx="2771">
                  <c:v>88.239277652370546</c:v>
                </c:pt>
                <c:pt idx="2772">
                  <c:v>88.476297968397617</c:v>
                </c:pt>
                <c:pt idx="2773">
                  <c:v>88.939051918736212</c:v>
                </c:pt>
                <c:pt idx="2774">
                  <c:v>88.566591422122215</c:v>
                </c:pt>
                <c:pt idx="2775">
                  <c:v>88.284424379232831</c:v>
                </c:pt>
                <c:pt idx="2776">
                  <c:v>88.284424379232831</c:v>
                </c:pt>
                <c:pt idx="2777">
                  <c:v>88.284424379232831</c:v>
                </c:pt>
                <c:pt idx="2778">
                  <c:v>89.762979683973242</c:v>
                </c:pt>
                <c:pt idx="2779">
                  <c:v>88.386004514673019</c:v>
                </c:pt>
                <c:pt idx="2780">
                  <c:v>86.986455981941631</c:v>
                </c:pt>
                <c:pt idx="2781">
                  <c:v>87.449209932280255</c:v>
                </c:pt>
                <c:pt idx="2782">
                  <c:v>88.306997742663995</c:v>
                </c:pt>
                <c:pt idx="2783">
                  <c:v>88.306997742663995</c:v>
                </c:pt>
                <c:pt idx="2784">
                  <c:v>88.306997742663995</c:v>
                </c:pt>
                <c:pt idx="2785">
                  <c:v>88.374717832957444</c:v>
                </c:pt>
                <c:pt idx="2786">
                  <c:v>88.465011286682042</c:v>
                </c:pt>
                <c:pt idx="2787">
                  <c:v>87.516930022573703</c:v>
                </c:pt>
                <c:pt idx="2788">
                  <c:v>85.011286681715887</c:v>
                </c:pt>
                <c:pt idx="2789">
                  <c:v>82.381489841986763</c:v>
                </c:pt>
                <c:pt idx="2790">
                  <c:v>82.381489841986763</c:v>
                </c:pt>
                <c:pt idx="2791">
                  <c:v>82.381489841986763</c:v>
                </c:pt>
                <c:pt idx="2792">
                  <c:v>77.900677200903232</c:v>
                </c:pt>
                <c:pt idx="2793">
                  <c:v>76.557562076749733</c:v>
                </c:pt>
                <c:pt idx="2794">
                  <c:v>79.977426636569163</c:v>
                </c:pt>
                <c:pt idx="2795">
                  <c:v>82.257336343115455</c:v>
                </c:pt>
                <c:pt idx="2796">
                  <c:v>82.121896162528557</c:v>
                </c:pt>
                <c:pt idx="2797">
                  <c:v>82.121896162528557</c:v>
                </c:pt>
                <c:pt idx="2798">
                  <c:v>82.121896162528557</c:v>
                </c:pt>
                <c:pt idx="2799">
                  <c:v>81.896162528217047</c:v>
                </c:pt>
                <c:pt idx="2800">
                  <c:v>78.386004514673019</c:v>
                </c:pt>
                <c:pt idx="2801">
                  <c:v>79.706546275395368</c:v>
                </c:pt>
                <c:pt idx="2802">
                  <c:v>80.417607223476637</c:v>
                </c:pt>
                <c:pt idx="2803">
                  <c:v>79.006772009029675</c:v>
                </c:pt>
                <c:pt idx="2804">
                  <c:v>79.006772009029675</c:v>
                </c:pt>
                <c:pt idx="2805">
                  <c:v>79.006772009029675</c:v>
                </c:pt>
                <c:pt idx="2806">
                  <c:v>79.006772009029675</c:v>
                </c:pt>
                <c:pt idx="2807">
                  <c:v>81.19638826185134</c:v>
                </c:pt>
                <c:pt idx="2808">
                  <c:v>80.180586907449538</c:v>
                </c:pt>
                <c:pt idx="2809">
                  <c:v>80.699774266366006</c:v>
                </c:pt>
                <c:pt idx="2810">
                  <c:v>80.598194130925819</c:v>
                </c:pt>
                <c:pt idx="2811">
                  <c:v>80.598194130925819</c:v>
                </c:pt>
                <c:pt idx="2812">
                  <c:v>80.598194130925819</c:v>
                </c:pt>
                <c:pt idx="2813">
                  <c:v>80.677200902934857</c:v>
                </c:pt>
                <c:pt idx="2814">
                  <c:v>81.952595936794907</c:v>
                </c:pt>
                <c:pt idx="2815">
                  <c:v>82.257336343115455</c:v>
                </c:pt>
                <c:pt idx="2816">
                  <c:v>80.361173814898748</c:v>
                </c:pt>
                <c:pt idx="2817">
                  <c:v>78.419864559819743</c:v>
                </c:pt>
                <c:pt idx="2818">
                  <c:v>78.419864559819743</c:v>
                </c:pt>
                <c:pt idx="2819">
                  <c:v>78.419864559819743</c:v>
                </c:pt>
                <c:pt idx="2820">
                  <c:v>79.379232505643657</c:v>
                </c:pt>
                <c:pt idx="2821">
                  <c:v>78.35214446952628</c:v>
                </c:pt>
                <c:pt idx="2822">
                  <c:v>78.431151241535304</c:v>
                </c:pt>
                <c:pt idx="2823">
                  <c:v>77.990970654627858</c:v>
                </c:pt>
                <c:pt idx="2824">
                  <c:v>79.548532731377307</c:v>
                </c:pt>
                <c:pt idx="2825">
                  <c:v>79.548532731377307</c:v>
                </c:pt>
                <c:pt idx="2826">
                  <c:v>79.548532731377307</c:v>
                </c:pt>
                <c:pt idx="2827">
                  <c:v>77.44920993228024</c:v>
                </c:pt>
                <c:pt idx="2828">
                  <c:v>77.6975169300229</c:v>
                </c:pt>
                <c:pt idx="2829">
                  <c:v>78.8036117381493</c:v>
                </c:pt>
                <c:pt idx="2830">
                  <c:v>78.826185101580464</c:v>
                </c:pt>
                <c:pt idx="2831">
                  <c:v>78.329571106095131</c:v>
                </c:pt>
                <c:pt idx="2832">
                  <c:v>78.329571106095131</c:v>
                </c:pt>
                <c:pt idx="2833">
                  <c:v>78.329571106095131</c:v>
                </c:pt>
                <c:pt idx="2834">
                  <c:v>80.033860045147037</c:v>
                </c:pt>
                <c:pt idx="2835">
                  <c:v>79.774266365688817</c:v>
                </c:pt>
                <c:pt idx="2836">
                  <c:v>80.395033860045473</c:v>
                </c:pt>
                <c:pt idx="2837">
                  <c:v>80.722347629797156</c:v>
                </c:pt>
                <c:pt idx="2838">
                  <c:v>79.966139954853588</c:v>
                </c:pt>
                <c:pt idx="2839">
                  <c:v>79.966139954853588</c:v>
                </c:pt>
                <c:pt idx="2840">
                  <c:v>79.966139954853588</c:v>
                </c:pt>
                <c:pt idx="2841">
                  <c:v>80.056433408578215</c:v>
                </c:pt>
                <c:pt idx="2842">
                  <c:v>79.514672686230583</c:v>
                </c:pt>
                <c:pt idx="2843">
                  <c:v>78.227990970654957</c:v>
                </c:pt>
                <c:pt idx="2844">
                  <c:v>80.338600451467613</c:v>
                </c:pt>
                <c:pt idx="2845">
                  <c:v>80.169300225733977</c:v>
                </c:pt>
                <c:pt idx="2846">
                  <c:v>80.169300225733977</c:v>
                </c:pt>
                <c:pt idx="2847">
                  <c:v>80.169300225733977</c:v>
                </c:pt>
                <c:pt idx="2848">
                  <c:v>79.830699774266705</c:v>
                </c:pt>
                <c:pt idx="2849">
                  <c:v>80.643340857788147</c:v>
                </c:pt>
                <c:pt idx="2850">
                  <c:v>79.537246049661732</c:v>
                </c:pt>
                <c:pt idx="2851">
                  <c:v>80.902934537246409</c:v>
                </c:pt>
                <c:pt idx="2852">
                  <c:v>82.652370203160629</c:v>
                </c:pt>
                <c:pt idx="2853">
                  <c:v>82.652370203160629</c:v>
                </c:pt>
                <c:pt idx="2854">
                  <c:v>82.652370203160629</c:v>
                </c:pt>
                <c:pt idx="2855">
                  <c:v>82.110609480812997</c:v>
                </c:pt>
                <c:pt idx="2856">
                  <c:v>81.625282167043238</c:v>
                </c:pt>
                <c:pt idx="2857">
                  <c:v>84.492099322799461</c:v>
                </c:pt>
                <c:pt idx="2858">
                  <c:v>83.498871331828809</c:v>
                </c:pt>
                <c:pt idx="2859">
                  <c:v>81.918735891648211</c:v>
                </c:pt>
                <c:pt idx="2860">
                  <c:v>81.918735891648211</c:v>
                </c:pt>
                <c:pt idx="2861">
                  <c:v>81.918735891648211</c:v>
                </c:pt>
                <c:pt idx="2862">
                  <c:v>83.205417607223836</c:v>
                </c:pt>
                <c:pt idx="2863">
                  <c:v>83.397291196388622</c:v>
                </c:pt>
                <c:pt idx="2864">
                  <c:v>83.284424379232874</c:v>
                </c:pt>
                <c:pt idx="2865">
                  <c:v>84.097065462754315</c:v>
                </c:pt>
                <c:pt idx="2866">
                  <c:v>86.399548532731757</c:v>
                </c:pt>
                <c:pt idx="2867">
                  <c:v>86.399548532731757</c:v>
                </c:pt>
                <c:pt idx="2868">
                  <c:v>86.399548532731757</c:v>
                </c:pt>
                <c:pt idx="2869">
                  <c:v>85.564334085779166</c:v>
                </c:pt>
                <c:pt idx="2870">
                  <c:v>85.756207674943951</c:v>
                </c:pt>
                <c:pt idx="2871">
                  <c:v>85.440180586907829</c:v>
                </c:pt>
                <c:pt idx="2872">
                  <c:v>83.972911963882993</c:v>
                </c:pt>
                <c:pt idx="2873">
                  <c:v>83.171557562077112</c:v>
                </c:pt>
                <c:pt idx="2874">
                  <c:v>83.171557562077112</c:v>
                </c:pt>
                <c:pt idx="2875">
                  <c:v>83.171557562077112</c:v>
                </c:pt>
                <c:pt idx="2876">
                  <c:v>84.176072234763353</c:v>
                </c:pt>
                <c:pt idx="2877">
                  <c:v>84.029345372460881</c:v>
                </c:pt>
                <c:pt idx="2878">
                  <c:v>85.778781038375115</c:v>
                </c:pt>
                <c:pt idx="2879">
                  <c:v>85.801354401806265</c:v>
                </c:pt>
                <c:pt idx="2880">
                  <c:v>85.677200902934928</c:v>
                </c:pt>
                <c:pt idx="2881">
                  <c:v>85.677200902934928</c:v>
                </c:pt>
                <c:pt idx="2882">
                  <c:v>85.677200902934928</c:v>
                </c:pt>
                <c:pt idx="2883">
                  <c:v>85.338600451467656</c:v>
                </c:pt>
                <c:pt idx="2884">
                  <c:v>85.361173814898805</c:v>
                </c:pt>
                <c:pt idx="2885">
                  <c:v>85.372460496614394</c:v>
                </c:pt>
                <c:pt idx="2886">
                  <c:v>85.372460496614394</c:v>
                </c:pt>
                <c:pt idx="2887">
                  <c:v>85.665914221219353</c:v>
                </c:pt>
                <c:pt idx="2888">
                  <c:v>85.665914221219353</c:v>
                </c:pt>
                <c:pt idx="2889">
                  <c:v>85.665914221219353</c:v>
                </c:pt>
                <c:pt idx="2890">
                  <c:v>85.496613995485703</c:v>
                </c:pt>
                <c:pt idx="2891">
                  <c:v>86.399548532731743</c:v>
                </c:pt>
                <c:pt idx="2892">
                  <c:v>85.440180586907815</c:v>
                </c:pt>
                <c:pt idx="2893">
                  <c:v>84.209932279910063</c:v>
                </c:pt>
                <c:pt idx="2894">
                  <c:v>86.647855530474416</c:v>
                </c:pt>
                <c:pt idx="2895">
                  <c:v>86.647855530474416</c:v>
                </c:pt>
                <c:pt idx="2896">
                  <c:v>86.647855530474416</c:v>
                </c:pt>
                <c:pt idx="2897">
                  <c:v>85.507900677201292</c:v>
                </c:pt>
                <c:pt idx="2898">
                  <c:v>83.927765237020694</c:v>
                </c:pt>
                <c:pt idx="2899">
                  <c:v>82.855530474041004</c:v>
                </c:pt>
                <c:pt idx="2900">
                  <c:v>83.306997742664038</c:v>
                </c:pt>
                <c:pt idx="2901">
                  <c:v>81.27539503386042</c:v>
                </c:pt>
                <c:pt idx="2902">
                  <c:v>81.27539503386042</c:v>
                </c:pt>
                <c:pt idx="2903">
                  <c:v>81.27539503386042</c:v>
                </c:pt>
                <c:pt idx="2904">
                  <c:v>81.320541760722719</c:v>
                </c:pt>
                <c:pt idx="2905">
                  <c:v>83.860045146727245</c:v>
                </c:pt>
                <c:pt idx="2906">
                  <c:v>85.293453724605357</c:v>
                </c:pt>
                <c:pt idx="2907">
                  <c:v>83.623024830700174</c:v>
                </c:pt>
                <c:pt idx="2908">
                  <c:v>81.218961625282546</c:v>
                </c:pt>
                <c:pt idx="2909">
                  <c:v>81.218961625282546</c:v>
                </c:pt>
                <c:pt idx="2910">
                  <c:v>81.218961625282546</c:v>
                </c:pt>
                <c:pt idx="2911">
                  <c:v>81.941309255079389</c:v>
                </c:pt>
                <c:pt idx="2912">
                  <c:v>82.460496613995872</c:v>
                </c:pt>
                <c:pt idx="2913">
                  <c:v>83.690744920993623</c:v>
                </c:pt>
                <c:pt idx="2914">
                  <c:v>83.668171557562459</c:v>
                </c:pt>
                <c:pt idx="2915">
                  <c:v>83.668171557562459</c:v>
                </c:pt>
                <c:pt idx="2916">
                  <c:v>83.668171557562459</c:v>
                </c:pt>
                <c:pt idx="2917">
                  <c:v>83.668171557562459</c:v>
                </c:pt>
                <c:pt idx="2918">
                  <c:v>83.273137697517313</c:v>
                </c:pt>
                <c:pt idx="2919">
                  <c:v>84.119638826185493</c:v>
                </c:pt>
                <c:pt idx="2920">
                  <c:v>83.194130925508276</c:v>
                </c:pt>
                <c:pt idx="2921">
                  <c:v>82.483069977427007</c:v>
                </c:pt>
                <c:pt idx="2922">
                  <c:v>82.483069977427007</c:v>
                </c:pt>
                <c:pt idx="2923">
                  <c:v>82.483069977427007</c:v>
                </c:pt>
                <c:pt idx="2924">
                  <c:v>82.483069977427007</c:v>
                </c:pt>
                <c:pt idx="2925">
                  <c:v>80.485327313770114</c:v>
                </c:pt>
                <c:pt idx="2926">
                  <c:v>80.4401805869078</c:v>
                </c:pt>
                <c:pt idx="2927">
                  <c:v>79.040632054176427</c:v>
                </c:pt>
                <c:pt idx="2928">
                  <c:v>76.433408577878438</c:v>
                </c:pt>
                <c:pt idx="2929">
                  <c:v>74.943566591422467</c:v>
                </c:pt>
                <c:pt idx="2930">
                  <c:v>74.943566591422467</c:v>
                </c:pt>
                <c:pt idx="2931">
                  <c:v>74.943566591422467</c:v>
                </c:pt>
                <c:pt idx="2932">
                  <c:v>75.090293453724939</c:v>
                </c:pt>
                <c:pt idx="2933">
                  <c:v>75.722347629797184</c:v>
                </c:pt>
                <c:pt idx="2934">
                  <c:v>73.126410835214784</c:v>
                </c:pt>
                <c:pt idx="2935">
                  <c:v>73.950338600451786</c:v>
                </c:pt>
                <c:pt idx="2936">
                  <c:v>71.82844243792357</c:v>
                </c:pt>
                <c:pt idx="2937">
                  <c:v>71.82844243792357</c:v>
                </c:pt>
                <c:pt idx="2938">
                  <c:v>71.82844243792357</c:v>
                </c:pt>
                <c:pt idx="2939">
                  <c:v>71.82844243792357</c:v>
                </c:pt>
                <c:pt idx="2940">
                  <c:v>71.376975169300536</c:v>
                </c:pt>
                <c:pt idx="2941">
                  <c:v>70.101580135440486</c:v>
                </c:pt>
                <c:pt idx="2942">
                  <c:v>69.142212189616544</c:v>
                </c:pt>
                <c:pt idx="2943">
                  <c:v>70.270880361174122</c:v>
                </c:pt>
                <c:pt idx="2944">
                  <c:v>70.270880361174122</c:v>
                </c:pt>
                <c:pt idx="2945">
                  <c:v>70.270880361174122</c:v>
                </c:pt>
                <c:pt idx="2946">
                  <c:v>67.832957110609783</c:v>
                </c:pt>
                <c:pt idx="2947">
                  <c:v>69.311512415350194</c:v>
                </c:pt>
                <c:pt idx="2948">
                  <c:v>69.717832957110929</c:v>
                </c:pt>
                <c:pt idx="2949">
                  <c:v>70.180586907449523</c:v>
                </c:pt>
                <c:pt idx="2950">
                  <c:v>72.076749435666244</c:v>
                </c:pt>
                <c:pt idx="2951">
                  <c:v>72.076749435666244</c:v>
                </c:pt>
                <c:pt idx="2952">
                  <c:v>72.076749435666244</c:v>
                </c:pt>
                <c:pt idx="2953">
                  <c:v>71.388261851016125</c:v>
                </c:pt>
                <c:pt idx="2954">
                  <c:v>69.074492099323123</c:v>
                </c:pt>
                <c:pt idx="2955">
                  <c:v>69.209932279910035</c:v>
                </c:pt>
                <c:pt idx="2956">
                  <c:v>70.169300225733977</c:v>
                </c:pt>
                <c:pt idx="2957">
                  <c:v>69.277652370203498</c:v>
                </c:pt>
                <c:pt idx="2958">
                  <c:v>69.277652370203498</c:v>
                </c:pt>
                <c:pt idx="2959">
                  <c:v>69.277652370203498</c:v>
                </c:pt>
                <c:pt idx="2960">
                  <c:v>67.099322799097393</c:v>
                </c:pt>
                <c:pt idx="2961">
                  <c:v>67.257336343115455</c:v>
                </c:pt>
                <c:pt idx="2962">
                  <c:v>66.568848758465336</c:v>
                </c:pt>
                <c:pt idx="2963">
                  <c:v>63.781038374718143</c:v>
                </c:pt>
                <c:pt idx="2964">
                  <c:v>67.200902934537581</c:v>
                </c:pt>
                <c:pt idx="2965">
                  <c:v>67.200902934537581</c:v>
                </c:pt>
                <c:pt idx="2966">
                  <c:v>67.200902934537581</c:v>
                </c:pt>
                <c:pt idx="2967">
                  <c:v>67.200902934537581</c:v>
                </c:pt>
                <c:pt idx="2968">
                  <c:v>69.085778781038726</c:v>
                </c:pt>
                <c:pt idx="2969">
                  <c:v>69.537246049661746</c:v>
                </c:pt>
                <c:pt idx="2970">
                  <c:v>68.419864559819757</c:v>
                </c:pt>
                <c:pt idx="2971">
                  <c:v>68.679458239278006</c:v>
                </c:pt>
                <c:pt idx="2972">
                  <c:v>68.679458239278006</c:v>
                </c:pt>
                <c:pt idx="2973">
                  <c:v>68.679458239278006</c:v>
                </c:pt>
                <c:pt idx="2974">
                  <c:v>70.146726862302842</c:v>
                </c:pt>
                <c:pt idx="2975">
                  <c:v>68.115124153499224</c:v>
                </c:pt>
                <c:pt idx="2976">
                  <c:v>67.539503386004867</c:v>
                </c:pt>
                <c:pt idx="2977">
                  <c:v>68.465011286682071</c:v>
                </c:pt>
                <c:pt idx="2978">
                  <c:v>69.604966139955209</c:v>
                </c:pt>
                <c:pt idx="2979">
                  <c:v>69.604966139955209</c:v>
                </c:pt>
                <c:pt idx="2980">
                  <c:v>69.604966139955209</c:v>
                </c:pt>
                <c:pt idx="2981">
                  <c:v>68.002257336343462</c:v>
                </c:pt>
                <c:pt idx="2982">
                  <c:v>71.117381489842344</c:v>
                </c:pt>
                <c:pt idx="2983">
                  <c:v>72.426636568849119</c:v>
                </c:pt>
                <c:pt idx="2984">
                  <c:v>73.306997742664024</c:v>
                </c:pt>
                <c:pt idx="2985">
                  <c:v>73.916478555305105</c:v>
                </c:pt>
                <c:pt idx="2986">
                  <c:v>73.916478555305105</c:v>
                </c:pt>
                <c:pt idx="2987">
                  <c:v>73.916478555305105</c:v>
                </c:pt>
                <c:pt idx="2988">
                  <c:v>73.645598194131296</c:v>
                </c:pt>
                <c:pt idx="2989">
                  <c:v>71.783295711061314</c:v>
                </c:pt>
                <c:pt idx="2990">
                  <c:v>71.50112866817193</c:v>
                </c:pt>
                <c:pt idx="2991">
                  <c:v>71.738148984199029</c:v>
                </c:pt>
                <c:pt idx="2992">
                  <c:v>73.792325056433796</c:v>
                </c:pt>
                <c:pt idx="2993">
                  <c:v>73.792325056433796</c:v>
                </c:pt>
                <c:pt idx="2994">
                  <c:v>73.792325056433796</c:v>
                </c:pt>
                <c:pt idx="2995">
                  <c:v>73.510158013544412</c:v>
                </c:pt>
                <c:pt idx="2996">
                  <c:v>73.340857787810791</c:v>
                </c:pt>
                <c:pt idx="2997">
                  <c:v>72.641083521445097</c:v>
                </c:pt>
                <c:pt idx="2998">
                  <c:v>73.024830699774668</c:v>
                </c:pt>
                <c:pt idx="2999">
                  <c:v>74.322799097065854</c:v>
                </c:pt>
                <c:pt idx="3000">
                  <c:v>74.322799097065854</c:v>
                </c:pt>
                <c:pt idx="3001">
                  <c:v>74.322799097065854</c:v>
                </c:pt>
                <c:pt idx="3002">
                  <c:v>74.514672686230639</c:v>
                </c:pt>
                <c:pt idx="3003">
                  <c:v>74.288939051919129</c:v>
                </c:pt>
                <c:pt idx="3004">
                  <c:v>73.623024830700174</c:v>
                </c:pt>
                <c:pt idx="3005">
                  <c:v>73.137697516930416</c:v>
                </c:pt>
                <c:pt idx="3006">
                  <c:v>73.137697516930416</c:v>
                </c:pt>
                <c:pt idx="3007">
                  <c:v>73.137697516930416</c:v>
                </c:pt>
                <c:pt idx="3008">
                  <c:v>73.137697516930416</c:v>
                </c:pt>
                <c:pt idx="3009">
                  <c:v>72.968397291196794</c:v>
                </c:pt>
                <c:pt idx="3010">
                  <c:v>72.415349887133573</c:v>
                </c:pt>
                <c:pt idx="3011">
                  <c:v>72.968397291196794</c:v>
                </c:pt>
                <c:pt idx="3012">
                  <c:v>72.494356659142611</c:v>
                </c:pt>
                <c:pt idx="3013">
                  <c:v>73.024830699774668</c:v>
                </c:pt>
                <c:pt idx="3014">
                  <c:v>73.024830699774668</c:v>
                </c:pt>
                <c:pt idx="3015">
                  <c:v>73.024830699774668</c:v>
                </c:pt>
                <c:pt idx="3016">
                  <c:v>72.855530474041018</c:v>
                </c:pt>
                <c:pt idx="3017">
                  <c:v>71.444695259594056</c:v>
                </c:pt>
                <c:pt idx="3018">
                  <c:v>72.088036117381876</c:v>
                </c:pt>
                <c:pt idx="3019">
                  <c:v>70.033860045147094</c:v>
                </c:pt>
                <c:pt idx="3020">
                  <c:v>70.361173814898805</c:v>
                </c:pt>
                <c:pt idx="3021">
                  <c:v>70.361173814898805</c:v>
                </c:pt>
                <c:pt idx="3022">
                  <c:v>70.361173814898805</c:v>
                </c:pt>
                <c:pt idx="3023">
                  <c:v>70.891647855530863</c:v>
                </c:pt>
                <c:pt idx="3024">
                  <c:v>72.144469525959764</c:v>
                </c:pt>
                <c:pt idx="3025">
                  <c:v>74.920993227991374</c:v>
                </c:pt>
                <c:pt idx="3026">
                  <c:v>75.677200902934942</c:v>
                </c:pt>
                <c:pt idx="3027">
                  <c:v>75.282167042889796</c:v>
                </c:pt>
                <c:pt idx="3028">
                  <c:v>75.282167042889796</c:v>
                </c:pt>
                <c:pt idx="3029">
                  <c:v>75.282167042889796</c:v>
                </c:pt>
                <c:pt idx="3030">
                  <c:v>75.823927765237428</c:v>
                </c:pt>
                <c:pt idx="3031">
                  <c:v>77.200902934537652</c:v>
                </c:pt>
                <c:pt idx="3032">
                  <c:v>78.566591422122301</c:v>
                </c:pt>
                <c:pt idx="3033">
                  <c:v>78.284424379232902</c:v>
                </c:pt>
                <c:pt idx="3034">
                  <c:v>79.187358916478942</c:v>
                </c:pt>
                <c:pt idx="3035">
                  <c:v>79.187358916478942</c:v>
                </c:pt>
                <c:pt idx="3036">
                  <c:v>79.187358916478942</c:v>
                </c:pt>
                <c:pt idx="3037">
                  <c:v>78.713318284424759</c:v>
                </c:pt>
                <c:pt idx="3038">
                  <c:v>79.514672686230654</c:v>
                </c:pt>
                <c:pt idx="3039">
                  <c:v>79.627539503386402</c:v>
                </c:pt>
                <c:pt idx="3040">
                  <c:v>78.634311512415749</c:v>
                </c:pt>
                <c:pt idx="3041">
                  <c:v>77.979683972912355</c:v>
                </c:pt>
                <c:pt idx="3042">
                  <c:v>77.979683972912355</c:v>
                </c:pt>
                <c:pt idx="3043">
                  <c:v>77.979683972912355</c:v>
                </c:pt>
                <c:pt idx="3044">
                  <c:v>78.668171557562459</c:v>
                </c:pt>
                <c:pt idx="3045">
                  <c:v>77.076749435666301</c:v>
                </c:pt>
                <c:pt idx="3046">
                  <c:v>75.530474040632427</c:v>
                </c:pt>
                <c:pt idx="3047">
                  <c:v>75.293453724605328</c:v>
                </c:pt>
                <c:pt idx="3048">
                  <c:v>75.519187358916852</c:v>
                </c:pt>
                <c:pt idx="3049">
                  <c:v>75.519187358916852</c:v>
                </c:pt>
                <c:pt idx="3050">
                  <c:v>75.519187358916852</c:v>
                </c:pt>
                <c:pt idx="3051">
                  <c:v>75.101580135440557</c:v>
                </c:pt>
                <c:pt idx="3052">
                  <c:v>76.512415349887519</c:v>
                </c:pt>
                <c:pt idx="3053">
                  <c:v>76.060948081264485</c:v>
                </c:pt>
                <c:pt idx="3054">
                  <c:v>75.699774266366063</c:v>
                </c:pt>
                <c:pt idx="3055">
                  <c:v>74.492099322799476</c:v>
                </c:pt>
                <c:pt idx="3056">
                  <c:v>74.492099322799476</c:v>
                </c:pt>
                <c:pt idx="3057">
                  <c:v>74.492099322799476</c:v>
                </c:pt>
                <c:pt idx="3058">
                  <c:v>75.14672686230287</c:v>
                </c:pt>
                <c:pt idx="3059">
                  <c:v>75.033860045147122</c:v>
                </c:pt>
                <c:pt idx="3060">
                  <c:v>77.923250564334495</c:v>
                </c:pt>
                <c:pt idx="3061">
                  <c:v>77.279909706546675</c:v>
                </c:pt>
                <c:pt idx="3062">
                  <c:v>77.652370203160672</c:v>
                </c:pt>
                <c:pt idx="3063">
                  <c:v>77.652370203160672</c:v>
                </c:pt>
                <c:pt idx="3064">
                  <c:v>77.652370203160672</c:v>
                </c:pt>
                <c:pt idx="3065">
                  <c:v>77.460496613995886</c:v>
                </c:pt>
                <c:pt idx="3066">
                  <c:v>78.690744920993652</c:v>
                </c:pt>
                <c:pt idx="3067">
                  <c:v>80.180586907449651</c:v>
                </c:pt>
                <c:pt idx="3068">
                  <c:v>79.446952595937219</c:v>
                </c:pt>
                <c:pt idx="3069">
                  <c:v>80.169300225734062</c:v>
                </c:pt>
                <c:pt idx="3070">
                  <c:v>80.169300225734062</c:v>
                </c:pt>
                <c:pt idx="3071">
                  <c:v>80.169300225734062</c:v>
                </c:pt>
                <c:pt idx="3072">
                  <c:v>80.169300225734062</c:v>
                </c:pt>
                <c:pt idx="3073">
                  <c:v>79.988713318284852</c:v>
                </c:pt>
                <c:pt idx="3074">
                  <c:v>80.28216704288981</c:v>
                </c:pt>
                <c:pt idx="3075">
                  <c:v>80.586907449210372</c:v>
                </c:pt>
                <c:pt idx="3076">
                  <c:v>78.769751693002689</c:v>
                </c:pt>
                <c:pt idx="3077">
                  <c:v>78.769751693002689</c:v>
                </c:pt>
                <c:pt idx="3078">
                  <c:v>78.769751693002689</c:v>
                </c:pt>
                <c:pt idx="3079">
                  <c:v>79.785553047404477</c:v>
                </c:pt>
                <c:pt idx="3080">
                  <c:v>79.187358916478971</c:v>
                </c:pt>
                <c:pt idx="3081">
                  <c:v>79.255079006772434</c:v>
                </c:pt>
                <c:pt idx="3082">
                  <c:v>78.227990970655043</c:v>
                </c:pt>
                <c:pt idx="3083">
                  <c:v>76.997742663657291</c:v>
                </c:pt>
                <c:pt idx="3084">
                  <c:v>76.997742663657291</c:v>
                </c:pt>
                <c:pt idx="3085">
                  <c:v>76.997742663657291</c:v>
                </c:pt>
                <c:pt idx="3086">
                  <c:v>76.185101580135836</c:v>
                </c:pt>
                <c:pt idx="3087">
                  <c:v>74.379232505643728</c:v>
                </c:pt>
                <c:pt idx="3088">
                  <c:v>74.5259593679462</c:v>
                </c:pt>
                <c:pt idx="3089">
                  <c:v>74.187358916478928</c:v>
                </c:pt>
                <c:pt idx="3090">
                  <c:v>74.537246049661775</c:v>
                </c:pt>
                <c:pt idx="3091">
                  <c:v>74.537246049661775</c:v>
                </c:pt>
                <c:pt idx="3092">
                  <c:v>74.537246049661775</c:v>
                </c:pt>
                <c:pt idx="3093">
                  <c:v>74.988713318284795</c:v>
                </c:pt>
                <c:pt idx="3094">
                  <c:v>75.293453724605342</c:v>
                </c:pt>
                <c:pt idx="3095">
                  <c:v>75.124153498871721</c:v>
                </c:pt>
                <c:pt idx="3096">
                  <c:v>77.336343115124535</c:v>
                </c:pt>
                <c:pt idx="3097">
                  <c:v>71.681715575621126</c:v>
                </c:pt>
                <c:pt idx="3098">
                  <c:v>71.681715575621126</c:v>
                </c:pt>
                <c:pt idx="3099">
                  <c:v>71.681715575621126</c:v>
                </c:pt>
                <c:pt idx="3100">
                  <c:v>68.024830699774611</c:v>
                </c:pt>
                <c:pt idx="3101">
                  <c:v>70.124153498871678</c:v>
                </c:pt>
                <c:pt idx="3102">
                  <c:v>71.884875846501473</c:v>
                </c:pt>
                <c:pt idx="3103">
                  <c:v>73.205417607223836</c:v>
                </c:pt>
                <c:pt idx="3104">
                  <c:v>72.460496613995844</c:v>
                </c:pt>
                <c:pt idx="3105">
                  <c:v>72.460496613995844</c:v>
                </c:pt>
                <c:pt idx="3106">
                  <c:v>72.460496613995844</c:v>
                </c:pt>
                <c:pt idx="3107">
                  <c:v>72.460496613995844</c:v>
                </c:pt>
                <c:pt idx="3108">
                  <c:v>70.361173814898763</c:v>
                </c:pt>
                <c:pt idx="3109">
                  <c:v>70.846501128668521</c:v>
                </c:pt>
                <c:pt idx="3110">
                  <c:v>71.410835214447303</c:v>
                </c:pt>
                <c:pt idx="3111">
                  <c:v>72.742663656885227</c:v>
                </c:pt>
                <c:pt idx="3112">
                  <c:v>72.742663656885227</c:v>
                </c:pt>
                <c:pt idx="3113">
                  <c:v>72.742663656885227</c:v>
                </c:pt>
                <c:pt idx="3114">
                  <c:v>73.340857787810734</c:v>
                </c:pt>
                <c:pt idx="3115">
                  <c:v>74.740406320542107</c:v>
                </c:pt>
                <c:pt idx="3116">
                  <c:v>74.627539503386359</c:v>
                </c:pt>
                <c:pt idx="3117">
                  <c:v>75.914221218961984</c:v>
                </c:pt>
                <c:pt idx="3118">
                  <c:v>75.869074492099671</c:v>
                </c:pt>
                <c:pt idx="3119">
                  <c:v>75.869074492099671</c:v>
                </c:pt>
                <c:pt idx="3120">
                  <c:v>75.869074492099671</c:v>
                </c:pt>
                <c:pt idx="3121">
                  <c:v>76.151241534989055</c:v>
                </c:pt>
                <c:pt idx="3122">
                  <c:v>76.106094808126755</c:v>
                </c:pt>
                <c:pt idx="3123">
                  <c:v>76.128668171557891</c:v>
                </c:pt>
                <c:pt idx="3124">
                  <c:v>75.744920993228305</c:v>
                </c:pt>
                <c:pt idx="3125">
                  <c:v>76.185101580135765</c:v>
                </c:pt>
                <c:pt idx="3126">
                  <c:v>76.185101580135765</c:v>
                </c:pt>
                <c:pt idx="3127">
                  <c:v>76.185101580135765</c:v>
                </c:pt>
                <c:pt idx="3128">
                  <c:v>76.004514672686554</c:v>
                </c:pt>
                <c:pt idx="3129">
                  <c:v>76.467268623025163</c:v>
                </c:pt>
                <c:pt idx="3130">
                  <c:v>76.884875846501458</c:v>
                </c:pt>
                <c:pt idx="3131">
                  <c:v>76.986455981941631</c:v>
                </c:pt>
                <c:pt idx="3132">
                  <c:v>76.749435665914547</c:v>
                </c:pt>
                <c:pt idx="3133">
                  <c:v>76.749435665914547</c:v>
                </c:pt>
                <c:pt idx="3134">
                  <c:v>76.749435665914547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90560"/>
        <c:axId val="151492480"/>
      </c:lineChart>
      <c:dateAx>
        <c:axId val="151490560"/>
        <c:scaling>
          <c:orientation val="minMax"/>
          <c:min val="39448"/>
        </c:scaling>
        <c:delete val="0"/>
        <c:axPos val="b"/>
        <c:title>
          <c:tx>
            <c:rich>
              <a:bodyPr/>
              <a:lstStyle/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he-IL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1)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 בימים שבהם לא התקיים מסחר נגרר הנתון הקודם.</a:t>
                </a:r>
              </a:p>
              <a:p>
                <a:pPr algn="r" rtl="1"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David"/>
                    <a:cs typeface="David"/>
                  </a:rPr>
                  <a:t>המקור: הבורסה לניירות ערך בתל אביב.</a:t>
                </a:r>
              </a:p>
            </c:rich>
          </c:tx>
          <c:layout>
            <c:manualLayout>
              <c:xMode val="edge"/>
              <c:yMode val="edge"/>
              <c:x val="0.63255709415633388"/>
              <c:y val="0.92466852933705868"/>
            </c:manualLayout>
          </c:layout>
          <c:overlay val="0"/>
        </c:title>
        <c:numFmt formatCode="mm/yy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1492480"/>
        <c:crosses val="autoZero"/>
        <c:auto val="0"/>
        <c:lblOffset val="100"/>
        <c:baseTimeUnit val="days"/>
        <c:majorUnit val="6"/>
        <c:majorTimeUnit val="months"/>
      </c:dateAx>
      <c:valAx>
        <c:axId val="151492480"/>
        <c:scaling>
          <c:orientation val="minMax"/>
          <c:max val="16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14905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524771344040892"/>
          <c:y val="0.88767564641410857"/>
          <c:w val="0.76093231362782754"/>
          <c:h val="3.93896032403627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David"/>
              <a:ea typeface="David"/>
              <a:cs typeface="David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r>
              <a:rPr lang="he-IL" sz="1000" b="1" i="0" u="none" strike="noStrike" baseline="0">
                <a:solidFill>
                  <a:srgbClr val="000000"/>
                </a:solidFill>
                <a:latin typeface="David"/>
                <a:cs typeface="David"/>
              </a:rPr>
              <a:t>01/01/2016 עד 31/07/2016</a:t>
            </a:r>
            <a:endParaRPr lang="en-US" sz="1000" b="1" i="0" u="none" strike="noStrike" baseline="0">
              <a:solidFill>
                <a:srgbClr val="000000"/>
              </a:solidFill>
              <a:latin typeface="David"/>
              <a:cs typeface="David"/>
            </a:endParaRPr>
          </a:p>
        </c:rich>
      </c:tx>
      <c:layout>
        <c:manualLayout>
          <c:xMode val="edge"/>
          <c:yMode val="edge"/>
          <c:x val="0.29736168964552145"/>
          <c:y val="4.87339082614673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248610714705431E-2"/>
          <c:y val="0.17665630611962976"/>
          <c:w val="0.89748893328632429"/>
          <c:h val="0.62932103881751622"/>
        </c:manualLayout>
      </c:layout>
      <c:lineChart>
        <c:grouping val="standard"/>
        <c:varyColors val="0"/>
        <c:ser>
          <c:idx val="0"/>
          <c:order val="0"/>
          <c:tx>
            <c:v>ת"א 100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figure15!$A$2741:$A$3137</c:f>
              <c:numCache>
                <c:formatCode>m/d/yyyy</c:formatCode>
                <c:ptCount val="397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  <c:pt idx="31">
                  <c:v>42217</c:v>
                </c:pt>
                <c:pt idx="32">
                  <c:v>42218</c:v>
                </c:pt>
                <c:pt idx="33">
                  <c:v>42219</c:v>
                </c:pt>
                <c:pt idx="34">
                  <c:v>42220</c:v>
                </c:pt>
                <c:pt idx="35">
                  <c:v>42221</c:v>
                </c:pt>
                <c:pt idx="36">
                  <c:v>42222</c:v>
                </c:pt>
                <c:pt idx="37">
                  <c:v>42223</c:v>
                </c:pt>
                <c:pt idx="38">
                  <c:v>42224</c:v>
                </c:pt>
                <c:pt idx="39">
                  <c:v>42225</c:v>
                </c:pt>
                <c:pt idx="40">
                  <c:v>42226</c:v>
                </c:pt>
                <c:pt idx="41">
                  <c:v>42227</c:v>
                </c:pt>
                <c:pt idx="42">
                  <c:v>42228</c:v>
                </c:pt>
                <c:pt idx="43">
                  <c:v>42229</c:v>
                </c:pt>
                <c:pt idx="44">
                  <c:v>42230</c:v>
                </c:pt>
                <c:pt idx="45">
                  <c:v>42231</c:v>
                </c:pt>
                <c:pt idx="46">
                  <c:v>42232</c:v>
                </c:pt>
                <c:pt idx="47">
                  <c:v>42233</c:v>
                </c:pt>
                <c:pt idx="48">
                  <c:v>42234</c:v>
                </c:pt>
                <c:pt idx="49">
                  <c:v>42235</c:v>
                </c:pt>
                <c:pt idx="50">
                  <c:v>42236</c:v>
                </c:pt>
                <c:pt idx="51">
                  <c:v>42237</c:v>
                </c:pt>
                <c:pt idx="52">
                  <c:v>42238</c:v>
                </c:pt>
                <c:pt idx="53">
                  <c:v>42239</c:v>
                </c:pt>
                <c:pt idx="54">
                  <c:v>42240</c:v>
                </c:pt>
                <c:pt idx="55">
                  <c:v>42241</c:v>
                </c:pt>
                <c:pt idx="56">
                  <c:v>42242</c:v>
                </c:pt>
                <c:pt idx="57">
                  <c:v>42243</c:v>
                </c:pt>
                <c:pt idx="58">
                  <c:v>42244</c:v>
                </c:pt>
                <c:pt idx="59">
                  <c:v>42245</c:v>
                </c:pt>
                <c:pt idx="60">
                  <c:v>42246</c:v>
                </c:pt>
                <c:pt idx="61">
                  <c:v>42247</c:v>
                </c:pt>
                <c:pt idx="62">
                  <c:v>42248</c:v>
                </c:pt>
                <c:pt idx="63">
                  <c:v>42249</c:v>
                </c:pt>
                <c:pt idx="64">
                  <c:v>42250</c:v>
                </c:pt>
                <c:pt idx="65">
                  <c:v>42251</c:v>
                </c:pt>
                <c:pt idx="66">
                  <c:v>42252</c:v>
                </c:pt>
                <c:pt idx="67">
                  <c:v>42253</c:v>
                </c:pt>
                <c:pt idx="68">
                  <c:v>42254</c:v>
                </c:pt>
                <c:pt idx="69">
                  <c:v>42255</c:v>
                </c:pt>
                <c:pt idx="70">
                  <c:v>42256</c:v>
                </c:pt>
                <c:pt idx="71">
                  <c:v>42257</c:v>
                </c:pt>
                <c:pt idx="72">
                  <c:v>42258</c:v>
                </c:pt>
                <c:pt idx="73">
                  <c:v>42259</c:v>
                </c:pt>
                <c:pt idx="74">
                  <c:v>42260</c:v>
                </c:pt>
                <c:pt idx="75">
                  <c:v>42261</c:v>
                </c:pt>
                <c:pt idx="76">
                  <c:v>42262</c:v>
                </c:pt>
                <c:pt idx="77">
                  <c:v>42263</c:v>
                </c:pt>
                <c:pt idx="78">
                  <c:v>42264</c:v>
                </c:pt>
                <c:pt idx="79">
                  <c:v>42265</c:v>
                </c:pt>
                <c:pt idx="80">
                  <c:v>42266</c:v>
                </c:pt>
                <c:pt idx="81">
                  <c:v>42267</c:v>
                </c:pt>
                <c:pt idx="82">
                  <c:v>42268</c:v>
                </c:pt>
                <c:pt idx="83">
                  <c:v>42269</c:v>
                </c:pt>
                <c:pt idx="84">
                  <c:v>42270</c:v>
                </c:pt>
                <c:pt idx="85">
                  <c:v>42271</c:v>
                </c:pt>
                <c:pt idx="86">
                  <c:v>42272</c:v>
                </c:pt>
                <c:pt idx="87">
                  <c:v>42273</c:v>
                </c:pt>
                <c:pt idx="88">
                  <c:v>42274</c:v>
                </c:pt>
                <c:pt idx="89">
                  <c:v>42275</c:v>
                </c:pt>
                <c:pt idx="90">
                  <c:v>42276</c:v>
                </c:pt>
                <c:pt idx="91">
                  <c:v>42277</c:v>
                </c:pt>
                <c:pt idx="92">
                  <c:v>42278</c:v>
                </c:pt>
                <c:pt idx="93">
                  <c:v>42279</c:v>
                </c:pt>
                <c:pt idx="94">
                  <c:v>42280</c:v>
                </c:pt>
                <c:pt idx="95">
                  <c:v>42281</c:v>
                </c:pt>
                <c:pt idx="96">
                  <c:v>42282</c:v>
                </c:pt>
                <c:pt idx="97">
                  <c:v>42283</c:v>
                </c:pt>
                <c:pt idx="98">
                  <c:v>42284</c:v>
                </c:pt>
                <c:pt idx="99">
                  <c:v>42285</c:v>
                </c:pt>
                <c:pt idx="100">
                  <c:v>42286</c:v>
                </c:pt>
                <c:pt idx="101">
                  <c:v>42287</c:v>
                </c:pt>
                <c:pt idx="102">
                  <c:v>42288</c:v>
                </c:pt>
                <c:pt idx="103">
                  <c:v>42289</c:v>
                </c:pt>
                <c:pt idx="104">
                  <c:v>42290</c:v>
                </c:pt>
                <c:pt idx="105">
                  <c:v>42291</c:v>
                </c:pt>
                <c:pt idx="106">
                  <c:v>42292</c:v>
                </c:pt>
                <c:pt idx="107">
                  <c:v>42293</c:v>
                </c:pt>
                <c:pt idx="108">
                  <c:v>42294</c:v>
                </c:pt>
                <c:pt idx="109">
                  <c:v>42295</c:v>
                </c:pt>
                <c:pt idx="110">
                  <c:v>42296</c:v>
                </c:pt>
                <c:pt idx="111">
                  <c:v>42297</c:v>
                </c:pt>
                <c:pt idx="112">
                  <c:v>42298</c:v>
                </c:pt>
                <c:pt idx="113">
                  <c:v>42299</c:v>
                </c:pt>
                <c:pt idx="114">
                  <c:v>42300</c:v>
                </c:pt>
                <c:pt idx="115">
                  <c:v>42301</c:v>
                </c:pt>
                <c:pt idx="116">
                  <c:v>42302</c:v>
                </c:pt>
                <c:pt idx="117">
                  <c:v>42303</c:v>
                </c:pt>
                <c:pt idx="118">
                  <c:v>42304</c:v>
                </c:pt>
                <c:pt idx="119">
                  <c:v>42305</c:v>
                </c:pt>
                <c:pt idx="120">
                  <c:v>42306</c:v>
                </c:pt>
                <c:pt idx="121">
                  <c:v>42307</c:v>
                </c:pt>
                <c:pt idx="122">
                  <c:v>42308</c:v>
                </c:pt>
                <c:pt idx="123">
                  <c:v>42309</c:v>
                </c:pt>
                <c:pt idx="124">
                  <c:v>42310</c:v>
                </c:pt>
                <c:pt idx="125">
                  <c:v>42311</c:v>
                </c:pt>
                <c:pt idx="126">
                  <c:v>42312</c:v>
                </c:pt>
                <c:pt idx="127">
                  <c:v>42313</c:v>
                </c:pt>
                <c:pt idx="128">
                  <c:v>42314</c:v>
                </c:pt>
                <c:pt idx="129">
                  <c:v>42315</c:v>
                </c:pt>
                <c:pt idx="130">
                  <c:v>42316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42322</c:v>
                </c:pt>
                <c:pt idx="137">
                  <c:v>42323</c:v>
                </c:pt>
                <c:pt idx="138">
                  <c:v>42324</c:v>
                </c:pt>
                <c:pt idx="139">
                  <c:v>42325</c:v>
                </c:pt>
                <c:pt idx="140">
                  <c:v>42326</c:v>
                </c:pt>
                <c:pt idx="141">
                  <c:v>42327</c:v>
                </c:pt>
                <c:pt idx="142">
                  <c:v>42328</c:v>
                </c:pt>
                <c:pt idx="143">
                  <c:v>42329</c:v>
                </c:pt>
                <c:pt idx="144">
                  <c:v>42330</c:v>
                </c:pt>
                <c:pt idx="145">
                  <c:v>42331</c:v>
                </c:pt>
                <c:pt idx="146">
                  <c:v>42332</c:v>
                </c:pt>
                <c:pt idx="147">
                  <c:v>42333</c:v>
                </c:pt>
                <c:pt idx="148">
                  <c:v>42334</c:v>
                </c:pt>
                <c:pt idx="149">
                  <c:v>42335</c:v>
                </c:pt>
                <c:pt idx="150">
                  <c:v>42336</c:v>
                </c:pt>
                <c:pt idx="151">
                  <c:v>42337</c:v>
                </c:pt>
                <c:pt idx="152">
                  <c:v>42338</c:v>
                </c:pt>
                <c:pt idx="153">
                  <c:v>42339</c:v>
                </c:pt>
                <c:pt idx="154">
                  <c:v>42340</c:v>
                </c:pt>
                <c:pt idx="155">
                  <c:v>42341</c:v>
                </c:pt>
                <c:pt idx="156">
                  <c:v>42342</c:v>
                </c:pt>
                <c:pt idx="157">
                  <c:v>42343</c:v>
                </c:pt>
                <c:pt idx="158">
                  <c:v>42344</c:v>
                </c:pt>
                <c:pt idx="159">
                  <c:v>42345</c:v>
                </c:pt>
                <c:pt idx="160">
                  <c:v>42346</c:v>
                </c:pt>
                <c:pt idx="161">
                  <c:v>42347</c:v>
                </c:pt>
                <c:pt idx="162">
                  <c:v>42348</c:v>
                </c:pt>
                <c:pt idx="163">
                  <c:v>42349</c:v>
                </c:pt>
                <c:pt idx="164">
                  <c:v>42350</c:v>
                </c:pt>
                <c:pt idx="165">
                  <c:v>42351</c:v>
                </c:pt>
                <c:pt idx="166">
                  <c:v>42352</c:v>
                </c:pt>
                <c:pt idx="167">
                  <c:v>42353</c:v>
                </c:pt>
                <c:pt idx="168">
                  <c:v>42354</c:v>
                </c:pt>
                <c:pt idx="169">
                  <c:v>42355</c:v>
                </c:pt>
                <c:pt idx="170">
                  <c:v>42356</c:v>
                </c:pt>
                <c:pt idx="171">
                  <c:v>42357</c:v>
                </c:pt>
                <c:pt idx="172">
                  <c:v>42358</c:v>
                </c:pt>
                <c:pt idx="173">
                  <c:v>42359</c:v>
                </c:pt>
                <c:pt idx="174">
                  <c:v>42360</c:v>
                </c:pt>
                <c:pt idx="175">
                  <c:v>42361</c:v>
                </c:pt>
                <c:pt idx="176">
                  <c:v>42362</c:v>
                </c:pt>
                <c:pt idx="177">
                  <c:v>42363</c:v>
                </c:pt>
                <c:pt idx="178">
                  <c:v>42364</c:v>
                </c:pt>
                <c:pt idx="179">
                  <c:v>42365</c:v>
                </c:pt>
                <c:pt idx="180">
                  <c:v>42366</c:v>
                </c:pt>
                <c:pt idx="181">
                  <c:v>42367</c:v>
                </c:pt>
                <c:pt idx="182">
                  <c:v>42368</c:v>
                </c:pt>
                <c:pt idx="183">
                  <c:v>42369</c:v>
                </c:pt>
                <c:pt idx="184">
                  <c:v>42370</c:v>
                </c:pt>
                <c:pt idx="185">
                  <c:v>42371</c:v>
                </c:pt>
                <c:pt idx="186">
                  <c:v>42372</c:v>
                </c:pt>
                <c:pt idx="187">
                  <c:v>42373</c:v>
                </c:pt>
                <c:pt idx="188">
                  <c:v>42374</c:v>
                </c:pt>
                <c:pt idx="189">
                  <c:v>42375</c:v>
                </c:pt>
                <c:pt idx="190">
                  <c:v>42376</c:v>
                </c:pt>
                <c:pt idx="191">
                  <c:v>42377</c:v>
                </c:pt>
                <c:pt idx="192">
                  <c:v>42378</c:v>
                </c:pt>
                <c:pt idx="193">
                  <c:v>42379</c:v>
                </c:pt>
                <c:pt idx="194">
                  <c:v>42380</c:v>
                </c:pt>
                <c:pt idx="195">
                  <c:v>42381</c:v>
                </c:pt>
                <c:pt idx="196">
                  <c:v>42382</c:v>
                </c:pt>
                <c:pt idx="197">
                  <c:v>42383</c:v>
                </c:pt>
                <c:pt idx="198">
                  <c:v>42384</c:v>
                </c:pt>
                <c:pt idx="199">
                  <c:v>42385</c:v>
                </c:pt>
                <c:pt idx="200">
                  <c:v>42386</c:v>
                </c:pt>
                <c:pt idx="201">
                  <c:v>42387</c:v>
                </c:pt>
                <c:pt idx="202">
                  <c:v>42388</c:v>
                </c:pt>
                <c:pt idx="203">
                  <c:v>42389</c:v>
                </c:pt>
                <c:pt idx="204">
                  <c:v>42390</c:v>
                </c:pt>
                <c:pt idx="205">
                  <c:v>42391</c:v>
                </c:pt>
                <c:pt idx="206">
                  <c:v>42392</c:v>
                </c:pt>
                <c:pt idx="207">
                  <c:v>42393</c:v>
                </c:pt>
                <c:pt idx="208">
                  <c:v>42394</c:v>
                </c:pt>
                <c:pt idx="209">
                  <c:v>42395</c:v>
                </c:pt>
                <c:pt idx="210">
                  <c:v>42396</c:v>
                </c:pt>
                <c:pt idx="211">
                  <c:v>42397</c:v>
                </c:pt>
                <c:pt idx="212">
                  <c:v>42398</c:v>
                </c:pt>
                <c:pt idx="213">
                  <c:v>42399</c:v>
                </c:pt>
                <c:pt idx="214">
                  <c:v>42400</c:v>
                </c:pt>
                <c:pt idx="215">
                  <c:v>42401</c:v>
                </c:pt>
                <c:pt idx="216">
                  <c:v>42402</c:v>
                </c:pt>
                <c:pt idx="217">
                  <c:v>42403</c:v>
                </c:pt>
                <c:pt idx="218">
                  <c:v>42404</c:v>
                </c:pt>
                <c:pt idx="219">
                  <c:v>42405</c:v>
                </c:pt>
                <c:pt idx="220">
                  <c:v>42406</c:v>
                </c:pt>
                <c:pt idx="221">
                  <c:v>42407</c:v>
                </c:pt>
                <c:pt idx="222">
                  <c:v>42408</c:v>
                </c:pt>
                <c:pt idx="223">
                  <c:v>42409</c:v>
                </c:pt>
                <c:pt idx="224">
                  <c:v>42410</c:v>
                </c:pt>
                <c:pt idx="225">
                  <c:v>42411</c:v>
                </c:pt>
                <c:pt idx="226">
                  <c:v>42412</c:v>
                </c:pt>
                <c:pt idx="227">
                  <c:v>42413</c:v>
                </c:pt>
                <c:pt idx="228">
                  <c:v>42414</c:v>
                </c:pt>
                <c:pt idx="229">
                  <c:v>42415</c:v>
                </c:pt>
                <c:pt idx="230">
                  <c:v>42416</c:v>
                </c:pt>
                <c:pt idx="231">
                  <c:v>42417</c:v>
                </c:pt>
                <c:pt idx="232">
                  <c:v>42418</c:v>
                </c:pt>
                <c:pt idx="233">
                  <c:v>42419</c:v>
                </c:pt>
                <c:pt idx="234">
                  <c:v>42420</c:v>
                </c:pt>
                <c:pt idx="235">
                  <c:v>42421</c:v>
                </c:pt>
                <c:pt idx="236">
                  <c:v>42422</c:v>
                </c:pt>
                <c:pt idx="237">
                  <c:v>42423</c:v>
                </c:pt>
                <c:pt idx="238">
                  <c:v>42424</c:v>
                </c:pt>
                <c:pt idx="239">
                  <c:v>42425</c:v>
                </c:pt>
                <c:pt idx="240">
                  <c:v>42426</c:v>
                </c:pt>
                <c:pt idx="241">
                  <c:v>42427</c:v>
                </c:pt>
                <c:pt idx="242">
                  <c:v>42428</c:v>
                </c:pt>
                <c:pt idx="243">
                  <c:v>42429</c:v>
                </c:pt>
                <c:pt idx="244">
                  <c:v>42430</c:v>
                </c:pt>
                <c:pt idx="245">
                  <c:v>42431</c:v>
                </c:pt>
                <c:pt idx="246">
                  <c:v>42432</c:v>
                </c:pt>
                <c:pt idx="247">
                  <c:v>42433</c:v>
                </c:pt>
                <c:pt idx="248">
                  <c:v>42434</c:v>
                </c:pt>
                <c:pt idx="249">
                  <c:v>42435</c:v>
                </c:pt>
                <c:pt idx="250">
                  <c:v>42436</c:v>
                </c:pt>
                <c:pt idx="251">
                  <c:v>42437</c:v>
                </c:pt>
                <c:pt idx="252">
                  <c:v>42438</c:v>
                </c:pt>
                <c:pt idx="253">
                  <c:v>42439</c:v>
                </c:pt>
                <c:pt idx="254">
                  <c:v>42440</c:v>
                </c:pt>
                <c:pt idx="255">
                  <c:v>42441</c:v>
                </c:pt>
                <c:pt idx="256">
                  <c:v>42442</c:v>
                </c:pt>
                <c:pt idx="257">
                  <c:v>42443</c:v>
                </c:pt>
                <c:pt idx="258">
                  <c:v>42444</c:v>
                </c:pt>
                <c:pt idx="259">
                  <c:v>42445</c:v>
                </c:pt>
                <c:pt idx="260">
                  <c:v>42446</c:v>
                </c:pt>
                <c:pt idx="261">
                  <c:v>42447</c:v>
                </c:pt>
                <c:pt idx="262">
                  <c:v>42448</c:v>
                </c:pt>
                <c:pt idx="263">
                  <c:v>42449</c:v>
                </c:pt>
                <c:pt idx="264">
                  <c:v>42450</c:v>
                </c:pt>
                <c:pt idx="265">
                  <c:v>42451</c:v>
                </c:pt>
                <c:pt idx="266">
                  <c:v>42452</c:v>
                </c:pt>
                <c:pt idx="267">
                  <c:v>42453</c:v>
                </c:pt>
                <c:pt idx="268">
                  <c:v>42454</c:v>
                </c:pt>
                <c:pt idx="269">
                  <c:v>42455</c:v>
                </c:pt>
                <c:pt idx="270">
                  <c:v>42456</c:v>
                </c:pt>
                <c:pt idx="271">
                  <c:v>42457</c:v>
                </c:pt>
                <c:pt idx="272">
                  <c:v>42458</c:v>
                </c:pt>
                <c:pt idx="273">
                  <c:v>42459</c:v>
                </c:pt>
                <c:pt idx="274">
                  <c:v>42460</c:v>
                </c:pt>
                <c:pt idx="275">
                  <c:v>42461</c:v>
                </c:pt>
                <c:pt idx="276">
                  <c:v>42462</c:v>
                </c:pt>
                <c:pt idx="277">
                  <c:v>42463</c:v>
                </c:pt>
                <c:pt idx="278">
                  <c:v>42464</c:v>
                </c:pt>
                <c:pt idx="279">
                  <c:v>42465</c:v>
                </c:pt>
                <c:pt idx="280">
                  <c:v>42466</c:v>
                </c:pt>
                <c:pt idx="281">
                  <c:v>42467</c:v>
                </c:pt>
                <c:pt idx="282">
                  <c:v>42468</c:v>
                </c:pt>
                <c:pt idx="283">
                  <c:v>42469</c:v>
                </c:pt>
                <c:pt idx="284">
                  <c:v>42470</c:v>
                </c:pt>
                <c:pt idx="285">
                  <c:v>42471</c:v>
                </c:pt>
                <c:pt idx="286">
                  <c:v>42472</c:v>
                </c:pt>
                <c:pt idx="287">
                  <c:v>42473</c:v>
                </c:pt>
                <c:pt idx="288">
                  <c:v>42474</c:v>
                </c:pt>
                <c:pt idx="289">
                  <c:v>42475</c:v>
                </c:pt>
                <c:pt idx="290">
                  <c:v>42476</c:v>
                </c:pt>
                <c:pt idx="291">
                  <c:v>42477</c:v>
                </c:pt>
                <c:pt idx="292">
                  <c:v>42478</c:v>
                </c:pt>
                <c:pt idx="293">
                  <c:v>42479</c:v>
                </c:pt>
                <c:pt idx="294">
                  <c:v>42480</c:v>
                </c:pt>
                <c:pt idx="295">
                  <c:v>42481</c:v>
                </c:pt>
                <c:pt idx="296">
                  <c:v>42482</c:v>
                </c:pt>
                <c:pt idx="297">
                  <c:v>42483</c:v>
                </c:pt>
                <c:pt idx="298">
                  <c:v>42484</c:v>
                </c:pt>
                <c:pt idx="299">
                  <c:v>42485</c:v>
                </c:pt>
                <c:pt idx="300">
                  <c:v>42486</c:v>
                </c:pt>
                <c:pt idx="301">
                  <c:v>42487</c:v>
                </c:pt>
                <c:pt idx="302">
                  <c:v>42488</c:v>
                </c:pt>
                <c:pt idx="303">
                  <c:v>42489</c:v>
                </c:pt>
                <c:pt idx="304">
                  <c:v>42490</c:v>
                </c:pt>
                <c:pt idx="305">
                  <c:v>42491</c:v>
                </c:pt>
                <c:pt idx="306">
                  <c:v>42492</c:v>
                </c:pt>
                <c:pt idx="307">
                  <c:v>42493</c:v>
                </c:pt>
                <c:pt idx="308">
                  <c:v>42494</c:v>
                </c:pt>
                <c:pt idx="309">
                  <c:v>42495</c:v>
                </c:pt>
                <c:pt idx="310">
                  <c:v>42496</c:v>
                </c:pt>
                <c:pt idx="311">
                  <c:v>42497</c:v>
                </c:pt>
                <c:pt idx="312">
                  <c:v>42498</c:v>
                </c:pt>
                <c:pt idx="313">
                  <c:v>42499</c:v>
                </c:pt>
                <c:pt idx="314">
                  <c:v>42500</c:v>
                </c:pt>
                <c:pt idx="315">
                  <c:v>42501</c:v>
                </c:pt>
                <c:pt idx="316">
                  <c:v>42502</c:v>
                </c:pt>
                <c:pt idx="317">
                  <c:v>42503</c:v>
                </c:pt>
                <c:pt idx="318">
                  <c:v>42504</c:v>
                </c:pt>
                <c:pt idx="319">
                  <c:v>42505</c:v>
                </c:pt>
                <c:pt idx="320">
                  <c:v>42506</c:v>
                </c:pt>
                <c:pt idx="321">
                  <c:v>42507</c:v>
                </c:pt>
                <c:pt idx="322">
                  <c:v>42508</c:v>
                </c:pt>
                <c:pt idx="323">
                  <c:v>42509</c:v>
                </c:pt>
                <c:pt idx="324">
                  <c:v>42510</c:v>
                </c:pt>
                <c:pt idx="325">
                  <c:v>42511</c:v>
                </c:pt>
                <c:pt idx="326">
                  <c:v>42512</c:v>
                </c:pt>
                <c:pt idx="327">
                  <c:v>42513</c:v>
                </c:pt>
                <c:pt idx="328">
                  <c:v>42514</c:v>
                </c:pt>
                <c:pt idx="329">
                  <c:v>42515</c:v>
                </c:pt>
                <c:pt idx="330">
                  <c:v>42516</c:v>
                </c:pt>
                <c:pt idx="331">
                  <c:v>42517</c:v>
                </c:pt>
                <c:pt idx="332">
                  <c:v>42518</c:v>
                </c:pt>
                <c:pt idx="333">
                  <c:v>42519</c:v>
                </c:pt>
                <c:pt idx="334">
                  <c:v>42520</c:v>
                </c:pt>
                <c:pt idx="335">
                  <c:v>42521</c:v>
                </c:pt>
                <c:pt idx="336">
                  <c:v>42522</c:v>
                </c:pt>
                <c:pt idx="337">
                  <c:v>42523</c:v>
                </c:pt>
                <c:pt idx="338">
                  <c:v>42524</c:v>
                </c:pt>
                <c:pt idx="339">
                  <c:v>42525</c:v>
                </c:pt>
                <c:pt idx="340">
                  <c:v>42526</c:v>
                </c:pt>
                <c:pt idx="341">
                  <c:v>42527</c:v>
                </c:pt>
                <c:pt idx="342">
                  <c:v>42528</c:v>
                </c:pt>
                <c:pt idx="343">
                  <c:v>42529</c:v>
                </c:pt>
                <c:pt idx="344">
                  <c:v>42530</c:v>
                </c:pt>
                <c:pt idx="345">
                  <c:v>42531</c:v>
                </c:pt>
                <c:pt idx="346">
                  <c:v>42532</c:v>
                </c:pt>
                <c:pt idx="347">
                  <c:v>42533</c:v>
                </c:pt>
                <c:pt idx="348">
                  <c:v>42534</c:v>
                </c:pt>
                <c:pt idx="349">
                  <c:v>42535</c:v>
                </c:pt>
                <c:pt idx="350">
                  <c:v>42536</c:v>
                </c:pt>
                <c:pt idx="351">
                  <c:v>42537</c:v>
                </c:pt>
                <c:pt idx="352">
                  <c:v>42538</c:v>
                </c:pt>
                <c:pt idx="353">
                  <c:v>42539</c:v>
                </c:pt>
                <c:pt idx="354">
                  <c:v>42540</c:v>
                </c:pt>
                <c:pt idx="355">
                  <c:v>42541</c:v>
                </c:pt>
                <c:pt idx="356">
                  <c:v>42542</c:v>
                </c:pt>
                <c:pt idx="357">
                  <c:v>42543</c:v>
                </c:pt>
                <c:pt idx="358">
                  <c:v>42544</c:v>
                </c:pt>
                <c:pt idx="359">
                  <c:v>42545</c:v>
                </c:pt>
                <c:pt idx="360">
                  <c:v>42546</c:v>
                </c:pt>
                <c:pt idx="361">
                  <c:v>42547</c:v>
                </c:pt>
                <c:pt idx="362">
                  <c:v>42548</c:v>
                </c:pt>
                <c:pt idx="363">
                  <c:v>42549</c:v>
                </c:pt>
                <c:pt idx="364">
                  <c:v>42550</c:v>
                </c:pt>
                <c:pt idx="365">
                  <c:v>42551</c:v>
                </c:pt>
                <c:pt idx="366">
                  <c:v>42552</c:v>
                </c:pt>
                <c:pt idx="367">
                  <c:v>42553</c:v>
                </c:pt>
                <c:pt idx="368">
                  <c:v>42554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42560</c:v>
                </c:pt>
                <c:pt idx="375">
                  <c:v>42561</c:v>
                </c:pt>
                <c:pt idx="376">
                  <c:v>42562</c:v>
                </c:pt>
                <c:pt idx="377">
                  <c:v>42563</c:v>
                </c:pt>
                <c:pt idx="378">
                  <c:v>42564</c:v>
                </c:pt>
                <c:pt idx="379">
                  <c:v>42565</c:v>
                </c:pt>
                <c:pt idx="380">
                  <c:v>42566</c:v>
                </c:pt>
                <c:pt idx="381">
                  <c:v>42567</c:v>
                </c:pt>
                <c:pt idx="382">
                  <c:v>42568</c:v>
                </c:pt>
                <c:pt idx="383">
                  <c:v>42569</c:v>
                </c:pt>
                <c:pt idx="384">
                  <c:v>42570</c:v>
                </c:pt>
                <c:pt idx="385">
                  <c:v>42571</c:v>
                </c:pt>
                <c:pt idx="386">
                  <c:v>42572</c:v>
                </c:pt>
                <c:pt idx="387">
                  <c:v>42573</c:v>
                </c:pt>
                <c:pt idx="388">
                  <c:v>42574</c:v>
                </c:pt>
                <c:pt idx="389">
                  <c:v>42575</c:v>
                </c:pt>
                <c:pt idx="390">
                  <c:v>42576</c:v>
                </c:pt>
                <c:pt idx="391">
                  <c:v>42577</c:v>
                </c:pt>
                <c:pt idx="392">
                  <c:v>42578</c:v>
                </c:pt>
                <c:pt idx="393">
                  <c:v>42579</c:v>
                </c:pt>
                <c:pt idx="394">
                  <c:v>42580</c:v>
                </c:pt>
                <c:pt idx="395">
                  <c:v>42581</c:v>
                </c:pt>
                <c:pt idx="396">
                  <c:v>42582</c:v>
                </c:pt>
              </c:numCache>
            </c:numRef>
          </c:cat>
          <c:val>
            <c:numRef>
              <c:f>figure15!$P$2741:$P$3137</c:f>
              <c:numCache>
                <c:formatCode>0.0</c:formatCode>
                <c:ptCount val="397"/>
                <c:pt idx="184" formatCode="0.00">
                  <c:v>100</c:v>
                </c:pt>
                <c:pt idx="185" formatCode="0.00">
                  <c:v>100</c:v>
                </c:pt>
                <c:pt idx="186" formatCode="0.00">
                  <c:v>101.00754326732975</c:v>
                </c:pt>
                <c:pt idx="187" formatCode="0.00">
                  <c:v>99.92167776865287</c:v>
                </c:pt>
                <c:pt idx="188" formatCode="0.00">
                  <c:v>100.39997566687958</c:v>
                </c:pt>
                <c:pt idx="189" formatCode="0.00">
                  <c:v>99.745262645618524</c:v>
                </c:pt>
                <c:pt idx="190" formatCode="0.00">
                  <c:v>97.666301669860403</c:v>
                </c:pt>
                <c:pt idx="191" formatCode="0.00">
                  <c:v>97.666301669860403</c:v>
                </c:pt>
                <c:pt idx="192" formatCode="0.00">
                  <c:v>97.666301669860403</c:v>
                </c:pt>
                <c:pt idx="193" formatCode="0.00">
                  <c:v>97.157587371110509</c:v>
                </c:pt>
                <c:pt idx="194" formatCode="0.00">
                  <c:v>97.55604221796392</c:v>
                </c:pt>
                <c:pt idx="195" formatCode="0.00">
                  <c:v>98.184140888767203</c:v>
                </c:pt>
                <c:pt idx="196" formatCode="0.00">
                  <c:v>97.816862852450015</c:v>
                </c:pt>
                <c:pt idx="197" formatCode="0.00">
                  <c:v>94.910575782461891</c:v>
                </c:pt>
                <c:pt idx="198" formatCode="0.00">
                  <c:v>94.910575782461891</c:v>
                </c:pt>
                <c:pt idx="199" formatCode="0.00">
                  <c:v>94.910575782461891</c:v>
                </c:pt>
                <c:pt idx="200" formatCode="0.00">
                  <c:v>94.646713507923465</c:v>
                </c:pt>
                <c:pt idx="201" formatCode="0.00">
                  <c:v>95.106761565836294</c:v>
                </c:pt>
                <c:pt idx="202" formatCode="0.00">
                  <c:v>95.712047936247231</c:v>
                </c:pt>
                <c:pt idx="203" formatCode="0.00">
                  <c:v>93.554004319128879</c:v>
                </c:pt>
                <c:pt idx="204" formatCode="0.00">
                  <c:v>94.185144629984492</c:v>
                </c:pt>
                <c:pt idx="205" formatCode="0.00">
                  <c:v>94.185144629984492</c:v>
                </c:pt>
                <c:pt idx="206" formatCode="0.00">
                  <c:v>94.185144629984492</c:v>
                </c:pt>
                <c:pt idx="207" formatCode="0.00">
                  <c:v>95.714329166286475</c:v>
                </c:pt>
                <c:pt idx="208" formatCode="0.00">
                  <c:v>95.089272135535495</c:v>
                </c:pt>
                <c:pt idx="209" formatCode="0.00">
                  <c:v>95.142500836451021</c:v>
                </c:pt>
                <c:pt idx="210" formatCode="0.00">
                  <c:v>94.964564893390516</c:v>
                </c:pt>
                <c:pt idx="211" formatCode="0.00">
                  <c:v>95.004106214070632</c:v>
                </c:pt>
                <c:pt idx="212" formatCode="0.00">
                  <c:v>95.004106214070632</c:v>
                </c:pt>
                <c:pt idx="213" formatCode="0.00">
                  <c:v>95.004106214070632</c:v>
                </c:pt>
                <c:pt idx="214" formatCode="0.00">
                  <c:v>96.542415670529536</c:v>
                </c:pt>
                <c:pt idx="215" formatCode="0.00">
                  <c:v>96.001003741217261</c:v>
                </c:pt>
                <c:pt idx="216" formatCode="0.00">
                  <c:v>95.280135048818309</c:v>
                </c:pt>
                <c:pt idx="217" formatCode="0.00">
                  <c:v>94.607932597256436</c:v>
                </c:pt>
                <c:pt idx="218" formatCode="0.00">
                  <c:v>94.810201660735444</c:v>
                </c:pt>
                <c:pt idx="219" formatCode="0.00">
                  <c:v>94.810201660735444</c:v>
                </c:pt>
                <c:pt idx="220" formatCode="0.00">
                  <c:v>94.810201660735444</c:v>
                </c:pt>
                <c:pt idx="221" formatCode="0.00">
                  <c:v>93.689357301456923</c:v>
                </c:pt>
                <c:pt idx="222" formatCode="0.00">
                  <c:v>92.433159959850329</c:v>
                </c:pt>
                <c:pt idx="223" formatCode="0.00">
                  <c:v>92.100860784134795</c:v>
                </c:pt>
                <c:pt idx="224" formatCode="0.00">
                  <c:v>92.424795449706465</c:v>
                </c:pt>
                <c:pt idx="225" formatCode="0.00">
                  <c:v>89.792255984426788</c:v>
                </c:pt>
                <c:pt idx="226" formatCode="0.00">
                  <c:v>89.792255984426788</c:v>
                </c:pt>
                <c:pt idx="227" formatCode="0.00">
                  <c:v>89.792255984426788</c:v>
                </c:pt>
                <c:pt idx="228" formatCode="0.00">
                  <c:v>91.079630136569619</c:v>
                </c:pt>
                <c:pt idx="229" formatCode="0.00">
                  <c:v>91.886425160446507</c:v>
                </c:pt>
                <c:pt idx="230" formatCode="0.00">
                  <c:v>91.942695501414349</c:v>
                </c:pt>
                <c:pt idx="231" formatCode="0.00">
                  <c:v>93.49393192809562</c:v>
                </c:pt>
                <c:pt idx="232" formatCode="0.00">
                  <c:v>93.019436079934295</c:v>
                </c:pt>
                <c:pt idx="233" formatCode="0.00">
                  <c:v>93.019436079934295</c:v>
                </c:pt>
                <c:pt idx="234" formatCode="0.00">
                  <c:v>93.019436079934295</c:v>
                </c:pt>
                <c:pt idx="235" formatCode="0.00">
                  <c:v>93.136539221948468</c:v>
                </c:pt>
                <c:pt idx="236" formatCode="0.00">
                  <c:v>93.988958846610089</c:v>
                </c:pt>
                <c:pt idx="237" formatCode="0.00">
                  <c:v>93.786689783131052</c:v>
                </c:pt>
                <c:pt idx="238" formatCode="0.00">
                  <c:v>93.138820451987698</c:v>
                </c:pt>
                <c:pt idx="239" formatCode="0.00">
                  <c:v>93.537275298841138</c:v>
                </c:pt>
                <c:pt idx="240" formatCode="0.00">
                  <c:v>93.537275298841138</c:v>
                </c:pt>
                <c:pt idx="241" formatCode="0.00">
                  <c:v>93.537275298841138</c:v>
                </c:pt>
                <c:pt idx="242" formatCode="0.00">
                  <c:v>94.463454694771428</c:v>
                </c:pt>
                <c:pt idx="243" formatCode="0.00">
                  <c:v>94.325820482404126</c:v>
                </c:pt>
                <c:pt idx="244" formatCode="0.00">
                  <c:v>94.569151686589422</c:v>
                </c:pt>
                <c:pt idx="245" formatCode="0.00">
                  <c:v>94.938710952945826</c:v>
                </c:pt>
                <c:pt idx="246" formatCode="0.00">
                  <c:v>94.932627672841193</c:v>
                </c:pt>
                <c:pt idx="247" formatCode="0.00">
                  <c:v>94.932627672841193</c:v>
                </c:pt>
                <c:pt idx="248" formatCode="0.00">
                  <c:v>94.932627672841193</c:v>
                </c:pt>
                <c:pt idx="249" formatCode="0.00">
                  <c:v>95.606350944429224</c:v>
                </c:pt>
                <c:pt idx="250" formatCode="0.00">
                  <c:v>95.369863430361647</c:v>
                </c:pt>
                <c:pt idx="251" formatCode="0.00">
                  <c:v>95.492289442467367</c:v>
                </c:pt>
                <c:pt idx="252" formatCode="0.00">
                  <c:v>95.782766067463555</c:v>
                </c:pt>
                <c:pt idx="253" formatCode="0.00">
                  <c:v>96.558384280804177</c:v>
                </c:pt>
                <c:pt idx="254" formatCode="0.00">
                  <c:v>96.558384280804177</c:v>
                </c:pt>
                <c:pt idx="255" formatCode="0.00">
                  <c:v>96.558384280804177</c:v>
                </c:pt>
                <c:pt idx="256" formatCode="0.00">
                  <c:v>97.228305502326833</c:v>
                </c:pt>
                <c:pt idx="257" formatCode="0.00">
                  <c:v>97.166712291267416</c:v>
                </c:pt>
                <c:pt idx="258" formatCode="0.00">
                  <c:v>96.632904462085918</c:v>
                </c:pt>
                <c:pt idx="259" formatCode="0.00">
                  <c:v>97.143899990875042</c:v>
                </c:pt>
                <c:pt idx="260" formatCode="0.00">
                  <c:v>96.673966602792177</c:v>
                </c:pt>
                <c:pt idx="261" formatCode="0.00">
                  <c:v>96.673966602792177</c:v>
                </c:pt>
                <c:pt idx="262" formatCode="0.00">
                  <c:v>96.673966602792177</c:v>
                </c:pt>
                <c:pt idx="263" formatCode="0.00">
                  <c:v>97.111962770325718</c:v>
                </c:pt>
                <c:pt idx="264" formatCode="0.00">
                  <c:v>97.175076801411294</c:v>
                </c:pt>
                <c:pt idx="265" formatCode="0.00">
                  <c:v>97.322596343948618</c:v>
                </c:pt>
                <c:pt idx="266" formatCode="0.00">
                  <c:v>97.156826961097408</c:v>
                </c:pt>
                <c:pt idx="267" formatCode="0.00">
                  <c:v>97.156826961097408</c:v>
                </c:pt>
                <c:pt idx="268" formatCode="0.00">
                  <c:v>97.156826961097408</c:v>
                </c:pt>
                <c:pt idx="269" formatCode="0.00">
                  <c:v>97.156826961097408</c:v>
                </c:pt>
                <c:pt idx="270" formatCode="0.00">
                  <c:v>96.404021048149133</c:v>
                </c:pt>
                <c:pt idx="271" formatCode="0.00">
                  <c:v>96.268668065821061</c:v>
                </c:pt>
                <c:pt idx="272" formatCode="0.00">
                  <c:v>95.584299054049922</c:v>
                </c:pt>
                <c:pt idx="273" formatCode="0.00">
                  <c:v>95.807859597895174</c:v>
                </c:pt>
                <c:pt idx="274" formatCode="0.00">
                  <c:v>95.06569942513002</c:v>
                </c:pt>
                <c:pt idx="275" formatCode="0.00">
                  <c:v>95.06569942513002</c:v>
                </c:pt>
                <c:pt idx="276" formatCode="0.00">
                  <c:v>95.06569942513002</c:v>
                </c:pt>
                <c:pt idx="277" formatCode="0.00">
                  <c:v>95.084709675456992</c:v>
                </c:pt>
                <c:pt idx="278" formatCode="0.00">
                  <c:v>95.496091492532756</c:v>
                </c:pt>
                <c:pt idx="279" formatCode="0.00">
                  <c:v>94.782826900264624</c:v>
                </c:pt>
                <c:pt idx="280" formatCode="0.00">
                  <c:v>95.060376555038459</c:v>
                </c:pt>
                <c:pt idx="281" formatCode="0.00">
                  <c:v>95.08851172552238</c:v>
                </c:pt>
                <c:pt idx="282" formatCode="0.00">
                  <c:v>95.08851172552238</c:v>
                </c:pt>
                <c:pt idx="283" formatCode="0.00">
                  <c:v>95.08851172552238</c:v>
                </c:pt>
                <c:pt idx="284" formatCode="0.00">
                  <c:v>94.548620616236263</c:v>
                </c:pt>
                <c:pt idx="285" formatCode="0.00">
                  <c:v>95.458831401891871</c:v>
                </c:pt>
                <c:pt idx="286" formatCode="0.00">
                  <c:v>95.188885847248812</c:v>
                </c:pt>
                <c:pt idx="287" formatCode="0.00">
                  <c:v>96.435958268698471</c:v>
                </c:pt>
                <c:pt idx="288" formatCode="0.00">
                  <c:v>96.816163275237997</c:v>
                </c:pt>
                <c:pt idx="289" formatCode="0.00">
                  <c:v>96.816163275237997</c:v>
                </c:pt>
                <c:pt idx="290" formatCode="0.00">
                  <c:v>96.816163275237997</c:v>
                </c:pt>
                <c:pt idx="291" formatCode="0.00">
                  <c:v>97.726374060893633</c:v>
                </c:pt>
                <c:pt idx="292" formatCode="0.00">
                  <c:v>97.928643124372655</c:v>
                </c:pt>
                <c:pt idx="293" formatCode="0.00">
                  <c:v>98.537731544848981</c:v>
                </c:pt>
                <c:pt idx="294" formatCode="0.00">
                  <c:v>98.342306171487664</c:v>
                </c:pt>
                <c:pt idx="295" formatCode="0.00">
                  <c:v>98.303525260820635</c:v>
                </c:pt>
                <c:pt idx="296" formatCode="0.00">
                  <c:v>98.303525260820635</c:v>
                </c:pt>
                <c:pt idx="297" formatCode="0.00">
                  <c:v>98.303525260820635</c:v>
                </c:pt>
                <c:pt idx="298" formatCode="0.00">
                  <c:v>98.447242753292585</c:v>
                </c:pt>
                <c:pt idx="299" formatCode="0.00">
                  <c:v>97.734738571037511</c:v>
                </c:pt>
                <c:pt idx="300" formatCode="0.00">
                  <c:v>96.146242053715383</c:v>
                </c:pt>
                <c:pt idx="301" formatCode="0.00">
                  <c:v>94.750129269702228</c:v>
                </c:pt>
                <c:pt idx="302" formatCode="0.00">
                  <c:v>94.750129269702228</c:v>
                </c:pt>
                <c:pt idx="303" formatCode="0.00">
                  <c:v>94.750129269702228</c:v>
                </c:pt>
                <c:pt idx="304" formatCode="0.00">
                  <c:v>94.750129269702228</c:v>
                </c:pt>
                <c:pt idx="305" formatCode="0.00">
                  <c:v>93.118289381634568</c:v>
                </c:pt>
                <c:pt idx="306" formatCode="0.00">
                  <c:v>93.828512333850412</c:v>
                </c:pt>
                <c:pt idx="307" formatCode="0.00">
                  <c:v>93.297746144721231</c:v>
                </c:pt>
                <c:pt idx="308" formatCode="0.00">
                  <c:v>92.76013626547433</c:v>
                </c:pt>
                <c:pt idx="309" formatCode="0.00">
                  <c:v>92.953280408796417</c:v>
                </c:pt>
                <c:pt idx="310" formatCode="0.00">
                  <c:v>92.953280408796417</c:v>
                </c:pt>
                <c:pt idx="311" formatCode="0.00">
                  <c:v>92.953280408796417</c:v>
                </c:pt>
                <c:pt idx="312" formatCode="0.00">
                  <c:v>92.454451440216545</c:v>
                </c:pt>
                <c:pt idx="313" formatCode="0.00">
                  <c:v>92.78142774584056</c:v>
                </c:pt>
                <c:pt idx="314" formatCode="0.00">
                  <c:v>93.396599446421504</c:v>
                </c:pt>
                <c:pt idx="315" formatCode="0.00">
                  <c:v>93.396599446421504</c:v>
                </c:pt>
                <c:pt idx="316" formatCode="0.00">
                  <c:v>93.396599446421504</c:v>
                </c:pt>
                <c:pt idx="317" formatCode="0.00">
                  <c:v>93.396599446421504</c:v>
                </c:pt>
                <c:pt idx="318" formatCode="0.00">
                  <c:v>93.396599446421504</c:v>
                </c:pt>
                <c:pt idx="319" formatCode="0.00">
                  <c:v>92.061319463454694</c:v>
                </c:pt>
                <c:pt idx="320" formatCode="0.00">
                  <c:v>92.1077044742525</c:v>
                </c:pt>
                <c:pt idx="321" formatCode="0.00">
                  <c:v>92.151047844998004</c:v>
                </c:pt>
                <c:pt idx="322" formatCode="0.00">
                  <c:v>92.8734373574231</c:v>
                </c:pt>
                <c:pt idx="323" formatCode="0.00">
                  <c:v>92.194391215743522</c:v>
                </c:pt>
                <c:pt idx="324" formatCode="0.00">
                  <c:v>92.194391215743522</c:v>
                </c:pt>
                <c:pt idx="325" formatCode="0.00">
                  <c:v>92.194391215743522</c:v>
                </c:pt>
                <c:pt idx="326" formatCode="0.00">
                  <c:v>92.799677586154445</c:v>
                </c:pt>
                <c:pt idx="327" formatCode="0.00">
                  <c:v>93.252121543936468</c:v>
                </c:pt>
                <c:pt idx="328" formatCode="0.00">
                  <c:v>94.142561669252046</c:v>
                </c:pt>
                <c:pt idx="329" formatCode="0.00">
                  <c:v>95.036043434619941</c:v>
                </c:pt>
                <c:pt idx="330" formatCode="0.00">
                  <c:v>94.356997292940349</c:v>
                </c:pt>
                <c:pt idx="331" formatCode="0.00">
                  <c:v>94.356997292940349</c:v>
                </c:pt>
                <c:pt idx="332" formatCode="0.00">
                  <c:v>94.356997292940349</c:v>
                </c:pt>
                <c:pt idx="333" formatCode="0.00">
                  <c:v>94.61477628737417</c:v>
                </c:pt>
                <c:pt idx="334" formatCode="0.00">
                  <c:v>95.403321470937158</c:v>
                </c:pt>
                <c:pt idx="335" formatCode="0.00">
                  <c:v>95.399519420871741</c:v>
                </c:pt>
                <c:pt idx="336" formatCode="0.00">
                  <c:v>95.229187577942042</c:v>
                </c:pt>
                <c:pt idx="337" formatCode="0.00">
                  <c:v>95.582778234023806</c:v>
                </c:pt>
                <c:pt idx="338" formatCode="0.00">
                  <c:v>95.582778234023806</c:v>
                </c:pt>
                <c:pt idx="339" formatCode="0.00">
                  <c:v>95.582778234023806</c:v>
                </c:pt>
                <c:pt idx="340" formatCode="0.00">
                  <c:v>95.531830763147497</c:v>
                </c:pt>
                <c:pt idx="341" formatCode="0.00">
                  <c:v>95.62840283480854</c:v>
                </c:pt>
                <c:pt idx="342" formatCode="0.00">
                  <c:v>95.717370806338792</c:v>
                </c:pt>
                <c:pt idx="343" formatCode="0.00">
                  <c:v>95.188885847248855</c:v>
                </c:pt>
                <c:pt idx="344" formatCode="0.00">
                  <c:v>94.775222800133847</c:v>
                </c:pt>
                <c:pt idx="345" formatCode="0.00">
                  <c:v>94.775222800133847</c:v>
                </c:pt>
                <c:pt idx="346" formatCode="0.00">
                  <c:v>94.775222800133847</c:v>
                </c:pt>
                <c:pt idx="347" formatCode="0.00">
                  <c:v>94.775222800133847</c:v>
                </c:pt>
                <c:pt idx="348" formatCode="0.00">
                  <c:v>93.528910788697289</c:v>
                </c:pt>
                <c:pt idx="349" formatCode="0.00">
                  <c:v>93.257444414028072</c:v>
                </c:pt>
                <c:pt idx="350" formatCode="0.00">
                  <c:v>93.912917845302218</c:v>
                </c:pt>
                <c:pt idx="351" formatCode="0.00">
                  <c:v>92.923624418286366</c:v>
                </c:pt>
                <c:pt idx="352" formatCode="0.00">
                  <c:v>92.923624418286366</c:v>
                </c:pt>
                <c:pt idx="353" formatCode="0.00">
                  <c:v>92.923624418286366</c:v>
                </c:pt>
                <c:pt idx="354" formatCode="0.00">
                  <c:v>93.218663503361043</c:v>
                </c:pt>
                <c:pt idx="355" formatCode="0.00">
                  <c:v>94.155488639474427</c:v>
                </c:pt>
                <c:pt idx="356" formatCode="0.00">
                  <c:v>94.017854427107125</c:v>
                </c:pt>
                <c:pt idx="357" formatCode="0.00">
                  <c:v>94.331903762508759</c:v>
                </c:pt>
                <c:pt idx="358" formatCode="0.00">
                  <c:v>94.307570642090226</c:v>
                </c:pt>
                <c:pt idx="359" formatCode="0.00">
                  <c:v>94.307570642090226</c:v>
                </c:pt>
                <c:pt idx="360" formatCode="0.00">
                  <c:v>94.307570642090226</c:v>
                </c:pt>
                <c:pt idx="361" formatCode="0.00">
                  <c:v>91.43246038263834</c:v>
                </c:pt>
                <c:pt idx="362" formatCode="0.00">
                  <c:v>90.965568634607791</c:v>
                </c:pt>
                <c:pt idx="363" formatCode="0.00">
                  <c:v>91.576938285123347</c:v>
                </c:pt>
                <c:pt idx="364" formatCode="0.00">
                  <c:v>92.152568665024205</c:v>
                </c:pt>
                <c:pt idx="365" formatCode="0.00">
                  <c:v>92.101621194147896</c:v>
                </c:pt>
                <c:pt idx="366" formatCode="0.00">
                  <c:v>92.101621194147896</c:v>
                </c:pt>
                <c:pt idx="367" formatCode="0.00">
                  <c:v>92.101621194147896</c:v>
                </c:pt>
                <c:pt idx="368" formatCode="0.00">
                  <c:v>93.118289381634582</c:v>
                </c:pt>
                <c:pt idx="369" formatCode="0.00">
                  <c:v>93.379870426133792</c:v>
                </c:pt>
                <c:pt idx="370" formatCode="0.00">
                  <c:v>92.854427107096157</c:v>
                </c:pt>
                <c:pt idx="371" formatCode="0.00">
                  <c:v>92.457493080268904</c:v>
                </c:pt>
                <c:pt idx="372" formatCode="0.00">
                  <c:v>93.41332846670926</c:v>
                </c:pt>
                <c:pt idx="373" formatCode="0.00">
                  <c:v>93.41332846670926</c:v>
                </c:pt>
                <c:pt idx="374" formatCode="0.00">
                  <c:v>93.41332846670926</c:v>
                </c:pt>
                <c:pt idx="375" formatCode="0.00">
                  <c:v>94.6930985187213</c:v>
                </c:pt>
                <c:pt idx="376" formatCode="0.00">
                  <c:v>94.961523253338214</c:v>
                </c:pt>
                <c:pt idx="377" formatCode="0.00">
                  <c:v>95.660340055357878</c:v>
                </c:pt>
                <c:pt idx="378" formatCode="0.00">
                  <c:v>96.017732761505044</c:v>
                </c:pt>
                <c:pt idx="379" formatCode="0.00">
                  <c:v>96.614654621772104</c:v>
                </c:pt>
                <c:pt idx="380" formatCode="0.00">
                  <c:v>96.614654621772104</c:v>
                </c:pt>
                <c:pt idx="381" formatCode="0.00">
                  <c:v>96.614654621772104</c:v>
                </c:pt>
                <c:pt idx="382" formatCode="0.00">
                  <c:v>96.524926240228794</c:v>
                </c:pt>
                <c:pt idx="383" formatCode="0.00">
                  <c:v>96.45801015907783</c:v>
                </c:pt>
                <c:pt idx="384" formatCode="0.00">
                  <c:v>96.602488061562852</c:v>
                </c:pt>
                <c:pt idx="385" formatCode="0.00">
                  <c:v>97.267846823007034</c:v>
                </c:pt>
                <c:pt idx="386" formatCode="0.00">
                  <c:v>97.20549320193453</c:v>
                </c:pt>
                <c:pt idx="387" formatCode="0.00">
                  <c:v>97.20549320193453</c:v>
                </c:pt>
                <c:pt idx="388" formatCode="0.00">
                  <c:v>97.20549320193453</c:v>
                </c:pt>
                <c:pt idx="389" formatCode="0.00">
                  <c:v>97.121848100495839</c:v>
                </c:pt>
                <c:pt idx="390" formatCode="0.00">
                  <c:v>97.089910879946515</c:v>
                </c:pt>
                <c:pt idx="391" formatCode="0.00">
                  <c:v>96.981932658089306</c:v>
                </c:pt>
                <c:pt idx="392" formatCode="0.00">
                  <c:v>96.869391976153594</c:v>
                </c:pt>
                <c:pt idx="393" formatCode="0.00">
                  <c:v>96.363719317456017</c:v>
                </c:pt>
                <c:pt idx="394" formatCode="0.00">
                  <c:v>96.363719317456017</c:v>
                </c:pt>
                <c:pt idx="395" formatCode="0.00">
                  <c:v>96.363719317456017</c:v>
                </c:pt>
                <c:pt idx="396" formatCode="0.00">
                  <c:v>96.776621954557939</c:v>
                </c:pt>
              </c:numCache>
            </c:numRef>
          </c:val>
          <c:smooth val="0"/>
        </c:ser>
        <c:ser>
          <c:idx val="1"/>
          <c:order val="1"/>
          <c:tx>
            <c:v>ת"א בנקים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figure15!$A$2741:$A$3137</c:f>
              <c:numCache>
                <c:formatCode>m/d/yyyy</c:formatCode>
                <c:ptCount val="397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  <c:pt idx="31">
                  <c:v>42217</c:v>
                </c:pt>
                <c:pt idx="32">
                  <c:v>42218</c:v>
                </c:pt>
                <c:pt idx="33">
                  <c:v>42219</c:v>
                </c:pt>
                <c:pt idx="34">
                  <c:v>42220</c:v>
                </c:pt>
                <c:pt idx="35">
                  <c:v>42221</c:v>
                </c:pt>
                <c:pt idx="36">
                  <c:v>42222</c:v>
                </c:pt>
                <c:pt idx="37">
                  <c:v>42223</c:v>
                </c:pt>
                <c:pt idx="38">
                  <c:v>42224</c:v>
                </c:pt>
                <c:pt idx="39">
                  <c:v>42225</c:v>
                </c:pt>
                <c:pt idx="40">
                  <c:v>42226</c:v>
                </c:pt>
                <c:pt idx="41">
                  <c:v>42227</c:v>
                </c:pt>
                <c:pt idx="42">
                  <c:v>42228</c:v>
                </c:pt>
                <c:pt idx="43">
                  <c:v>42229</c:v>
                </c:pt>
                <c:pt idx="44">
                  <c:v>42230</c:v>
                </c:pt>
                <c:pt idx="45">
                  <c:v>42231</c:v>
                </c:pt>
                <c:pt idx="46">
                  <c:v>42232</c:v>
                </c:pt>
                <c:pt idx="47">
                  <c:v>42233</c:v>
                </c:pt>
                <c:pt idx="48">
                  <c:v>42234</c:v>
                </c:pt>
                <c:pt idx="49">
                  <c:v>42235</c:v>
                </c:pt>
                <c:pt idx="50">
                  <c:v>42236</c:v>
                </c:pt>
                <c:pt idx="51">
                  <c:v>42237</c:v>
                </c:pt>
                <c:pt idx="52">
                  <c:v>42238</c:v>
                </c:pt>
                <c:pt idx="53">
                  <c:v>42239</c:v>
                </c:pt>
                <c:pt idx="54">
                  <c:v>42240</c:v>
                </c:pt>
                <c:pt idx="55">
                  <c:v>42241</c:v>
                </c:pt>
                <c:pt idx="56">
                  <c:v>42242</c:v>
                </c:pt>
                <c:pt idx="57">
                  <c:v>42243</c:v>
                </c:pt>
                <c:pt idx="58">
                  <c:v>42244</c:v>
                </c:pt>
                <c:pt idx="59">
                  <c:v>42245</c:v>
                </c:pt>
                <c:pt idx="60">
                  <c:v>42246</c:v>
                </c:pt>
                <c:pt idx="61">
                  <c:v>42247</c:v>
                </c:pt>
                <c:pt idx="62">
                  <c:v>42248</c:v>
                </c:pt>
                <c:pt idx="63">
                  <c:v>42249</c:v>
                </c:pt>
                <c:pt idx="64">
                  <c:v>42250</c:v>
                </c:pt>
                <c:pt idx="65">
                  <c:v>42251</c:v>
                </c:pt>
                <c:pt idx="66">
                  <c:v>42252</c:v>
                </c:pt>
                <c:pt idx="67">
                  <c:v>42253</c:v>
                </c:pt>
                <c:pt idx="68">
                  <c:v>42254</c:v>
                </c:pt>
                <c:pt idx="69">
                  <c:v>42255</c:v>
                </c:pt>
                <c:pt idx="70">
                  <c:v>42256</c:v>
                </c:pt>
                <c:pt idx="71">
                  <c:v>42257</c:v>
                </c:pt>
                <c:pt idx="72">
                  <c:v>42258</c:v>
                </c:pt>
                <c:pt idx="73">
                  <c:v>42259</c:v>
                </c:pt>
                <c:pt idx="74">
                  <c:v>42260</c:v>
                </c:pt>
                <c:pt idx="75">
                  <c:v>42261</c:v>
                </c:pt>
                <c:pt idx="76">
                  <c:v>42262</c:v>
                </c:pt>
                <c:pt idx="77">
                  <c:v>42263</c:v>
                </c:pt>
                <c:pt idx="78">
                  <c:v>42264</c:v>
                </c:pt>
                <c:pt idx="79">
                  <c:v>42265</c:v>
                </c:pt>
                <c:pt idx="80">
                  <c:v>42266</c:v>
                </c:pt>
                <c:pt idx="81">
                  <c:v>42267</c:v>
                </c:pt>
                <c:pt idx="82">
                  <c:v>42268</c:v>
                </c:pt>
                <c:pt idx="83">
                  <c:v>42269</c:v>
                </c:pt>
                <c:pt idx="84">
                  <c:v>42270</c:v>
                </c:pt>
                <c:pt idx="85">
                  <c:v>42271</c:v>
                </c:pt>
                <c:pt idx="86">
                  <c:v>42272</c:v>
                </c:pt>
                <c:pt idx="87">
                  <c:v>42273</c:v>
                </c:pt>
                <c:pt idx="88">
                  <c:v>42274</c:v>
                </c:pt>
                <c:pt idx="89">
                  <c:v>42275</c:v>
                </c:pt>
                <c:pt idx="90">
                  <c:v>42276</c:v>
                </c:pt>
                <c:pt idx="91">
                  <c:v>42277</c:v>
                </c:pt>
                <c:pt idx="92">
                  <c:v>42278</c:v>
                </c:pt>
                <c:pt idx="93">
                  <c:v>42279</c:v>
                </c:pt>
                <c:pt idx="94">
                  <c:v>42280</c:v>
                </c:pt>
                <c:pt idx="95">
                  <c:v>42281</c:v>
                </c:pt>
                <c:pt idx="96">
                  <c:v>42282</c:v>
                </c:pt>
                <c:pt idx="97">
                  <c:v>42283</c:v>
                </c:pt>
                <c:pt idx="98">
                  <c:v>42284</c:v>
                </c:pt>
                <c:pt idx="99">
                  <c:v>42285</c:v>
                </c:pt>
                <c:pt idx="100">
                  <c:v>42286</c:v>
                </c:pt>
                <c:pt idx="101">
                  <c:v>42287</c:v>
                </c:pt>
                <c:pt idx="102">
                  <c:v>42288</c:v>
                </c:pt>
                <c:pt idx="103">
                  <c:v>42289</c:v>
                </c:pt>
                <c:pt idx="104">
                  <c:v>42290</c:v>
                </c:pt>
                <c:pt idx="105">
                  <c:v>42291</c:v>
                </c:pt>
                <c:pt idx="106">
                  <c:v>42292</c:v>
                </c:pt>
                <c:pt idx="107">
                  <c:v>42293</c:v>
                </c:pt>
                <c:pt idx="108">
                  <c:v>42294</c:v>
                </c:pt>
                <c:pt idx="109">
                  <c:v>42295</c:v>
                </c:pt>
                <c:pt idx="110">
                  <c:v>42296</c:v>
                </c:pt>
                <c:pt idx="111">
                  <c:v>42297</c:v>
                </c:pt>
                <c:pt idx="112">
                  <c:v>42298</c:v>
                </c:pt>
                <c:pt idx="113">
                  <c:v>42299</c:v>
                </c:pt>
                <c:pt idx="114">
                  <c:v>42300</c:v>
                </c:pt>
                <c:pt idx="115">
                  <c:v>42301</c:v>
                </c:pt>
                <c:pt idx="116">
                  <c:v>42302</c:v>
                </c:pt>
                <c:pt idx="117">
                  <c:v>42303</c:v>
                </c:pt>
                <c:pt idx="118">
                  <c:v>42304</c:v>
                </c:pt>
                <c:pt idx="119">
                  <c:v>42305</c:v>
                </c:pt>
                <c:pt idx="120">
                  <c:v>42306</c:v>
                </c:pt>
                <c:pt idx="121">
                  <c:v>42307</c:v>
                </c:pt>
                <c:pt idx="122">
                  <c:v>42308</c:v>
                </c:pt>
                <c:pt idx="123">
                  <c:v>42309</c:v>
                </c:pt>
                <c:pt idx="124">
                  <c:v>42310</c:v>
                </c:pt>
                <c:pt idx="125">
                  <c:v>42311</c:v>
                </c:pt>
                <c:pt idx="126">
                  <c:v>42312</c:v>
                </c:pt>
                <c:pt idx="127">
                  <c:v>42313</c:v>
                </c:pt>
                <c:pt idx="128">
                  <c:v>42314</c:v>
                </c:pt>
                <c:pt idx="129">
                  <c:v>42315</c:v>
                </c:pt>
                <c:pt idx="130">
                  <c:v>42316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42322</c:v>
                </c:pt>
                <c:pt idx="137">
                  <c:v>42323</c:v>
                </c:pt>
                <c:pt idx="138">
                  <c:v>42324</c:v>
                </c:pt>
                <c:pt idx="139">
                  <c:v>42325</c:v>
                </c:pt>
                <c:pt idx="140">
                  <c:v>42326</c:v>
                </c:pt>
                <c:pt idx="141">
                  <c:v>42327</c:v>
                </c:pt>
                <c:pt idx="142">
                  <c:v>42328</c:v>
                </c:pt>
                <c:pt idx="143">
                  <c:v>42329</c:v>
                </c:pt>
                <c:pt idx="144">
                  <c:v>42330</c:v>
                </c:pt>
                <c:pt idx="145">
                  <c:v>42331</c:v>
                </c:pt>
                <c:pt idx="146">
                  <c:v>42332</c:v>
                </c:pt>
                <c:pt idx="147">
                  <c:v>42333</c:v>
                </c:pt>
                <c:pt idx="148">
                  <c:v>42334</c:v>
                </c:pt>
                <c:pt idx="149">
                  <c:v>42335</c:v>
                </c:pt>
                <c:pt idx="150">
                  <c:v>42336</c:v>
                </c:pt>
                <c:pt idx="151">
                  <c:v>42337</c:v>
                </c:pt>
                <c:pt idx="152">
                  <c:v>42338</c:v>
                </c:pt>
                <c:pt idx="153">
                  <c:v>42339</c:v>
                </c:pt>
                <c:pt idx="154">
                  <c:v>42340</c:v>
                </c:pt>
                <c:pt idx="155">
                  <c:v>42341</c:v>
                </c:pt>
                <c:pt idx="156">
                  <c:v>42342</c:v>
                </c:pt>
                <c:pt idx="157">
                  <c:v>42343</c:v>
                </c:pt>
                <c:pt idx="158">
                  <c:v>42344</c:v>
                </c:pt>
                <c:pt idx="159">
                  <c:v>42345</c:v>
                </c:pt>
                <c:pt idx="160">
                  <c:v>42346</c:v>
                </c:pt>
                <c:pt idx="161">
                  <c:v>42347</c:v>
                </c:pt>
                <c:pt idx="162">
                  <c:v>42348</c:v>
                </c:pt>
                <c:pt idx="163">
                  <c:v>42349</c:v>
                </c:pt>
                <c:pt idx="164">
                  <c:v>42350</c:v>
                </c:pt>
                <c:pt idx="165">
                  <c:v>42351</c:v>
                </c:pt>
                <c:pt idx="166">
                  <c:v>42352</c:v>
                </c:pt>
                <c:pt idx="167">
                  <c:v>42353</c:v>
                </c:pt>
                <c:pt idx="168">
                  <c:v>42354</c:v>
                </c:pt>
                <c:pt idx="169">
                  <c:v>42355</c:v>
                </c:pt>
                <c:pt idx="170">
                  <c:v>42356</c:v>
                </c:pt>
                <c:pt idx="171">
                  <c:v>42357</c:v>
                </c:pt>
                <c:pt idx="172">
                  <c:v>42358</c:v>
                </c:pt>
                <c:pt idx="173">
                  <c:v>42359</c:v>
                </c:pt>
                <c:pt idx="174">
                  <c:v>42360</c:v>
                </c:pt>
                <c:pt idx="175">
                  <c:v>42361</c:v>
                </c:pt>
                <c:pt idx="176">
                  <c:v>42362</c:v>
                </c:pt>
                <c:pt idx="177">
                  <c:v>42363</c:v>
                </c:pt>
                <c:pt idx="178">
                  <c:v>42364</c:v>
                </c:pt>
                <c:pt idx="179">
                  <c:v>42365</c:v>
                </c:pt>
                <c:pt idx="180">
                  <c:v>42366</c:v>
                </c:pt>
                <c:pt idx="181">
                  <c:v>42367</c:v>
                </c:pt>
                <c:pt idx="182">
                  <c:v>42368</c:v>
                </c:pt>
                <c:pt idx="183">
                  <c:v>42369</c:v>
                </c:pt>
                <c:pt idx="184">
                  <c:v>42370</c:v>
                </c:pt>
                <c:pt idx="185">
                  <c:v>42371</c:v>
                </c:pt>
                <c:pt idx="186">
                  <c:v>42372</c:v>
                </c:pt>
                <c:pt idx="187">
                  <c:v>42373</c:v>
                </c:pt>
                <c:pt idx="188">
                  <c:v>42374</c:v>
                </c:pt>
                <c:pt idx="189">
                  <c:v>42375</c:v>
                </c:pt>
                <c:pt idx="190">
                  <c:v>42376</c:v>
                </c:pt>
                <c:pt idx="191">
                  <c:v>42377</c:v>
                </c:pt>
                <c:pt idx="192">
                  <c:v>42378</c:v>
                </c:pt>
                <c:pt idx="193">
                  <c:v>42379</c:v>
                </c:pt>
                <c:pt idx="194">
                  <c:v>42380</c:v>
                </c:pt>
                <c:pt idx="195">
                  <c:v>42381</c:v>
                </c:pt>
                <c:pt idx="196">
                  <c:v>42382</c:v>
                </c:pt>
                <c:pt idx="197">
                  <c:v>42383</c:v>
                </c:pt>
                <c:pt idx="198">
                  <c:v>42384</c:v>
                </c:pt>
                <c:pt idx="199">
                  <c:v>42385</c:v>
                </c:pt>
                <c:pt idx="200">
                  <c:v>42386</c:v>
                </c:pt>
                <c:pt idx="201">
                  <c:v>42387</c:v>
                </c:pt>
                <c:pt idx="202">
                  <c:v>42388</c:v>
                </c:pt>
                <c:pt idx="203">
                  <c:v>42389</c:v>
                </c:pt>
                <c:pt idx="204">
                  <c:v>42390</c:v>
                </c:pt>
                <c:pt idx="205">
                  <c:v>42391</c:v>
                </c:pt>
                <c:pt idx="206">
                  <c:v>42392</c:v>
                </c:pt>
                <c:pt idx="207">
                  <c:v>42393</c:v>
                </c:pt>
                <c:pt idx="208">
                  <c:v>42394</c:v>
                </c:pt>
                <c:pt idx="209">
                  <c:v>42395</c:v>
                </c:pt>
                <c:pt idx="210">
                  <c:v>42396</c:v>
                </c:pt>
                <c:pt idx="211">
                  <c:v>42397</c:v>
                </c:pt>
                <c:pt idx="212">
                  <c:v>42398</c:v>
                </c:pt>
                <c:pt idx="213">
                  <c:v>42399</c:v>
                </c:pt>
                <c:pt idx="214">
                  <c:v>42400</c:v>
                </c:pt>
                <c:pt idx="215">
                  <c:v>42401</c:v>
                </c:pt>
                <c:pt idx="216">
                  <c:v>42402</c:v>
                </c:pt>
                <c:pt idx="217">
                  <c:v>42403</c:v>
                </c:pt>
                <c:pt idx="218">
                  <c:v>42404</c:v>
                </c:pt>
                <c:pt idx="219">
                  <c:v>42405</c:v>
                </c:pt>
                <c:pt idx="220">
                  <c:v>42406</c:v>
                </c:pt>
                <c:pt idx="221">
                  <c:v>42407</c:v>
                </c:pt>
                <c:pt idx="222">
                  <c:v>42408</c:v>
                </c:pt>
                <c:pt idx="223">
                  <c:v>42409</c:v>
                </c:pt>
                <c:pt idx="224">
                  <c:v>42410</c:v>
                </c:pt>
                <c:pt idx="225">
                  <c:v>42411</c:v>
                </c:pt>
                <c:pt idx="226">
                  <c:v>42412</c:v>
                </c:pt>
                <c:pt idx="227">
                  <c:v>42413</c:v>
                </c:pt>
                <c:pt idx="228">
                  <c:v>42414</c:v>
                </c:pt>
                <c:pt idx="229">
                  <c:v>42415</c:v>
                </c:pt>
                <c:pt idx="230">
                  <c:v>42416</c:v>
                </c:pt>
                <c:pt idx="231">
                  <c:v>42417</c:v>
                </c:pt>
                <c:pt idx="232">
                  <c:v>42418</c:v>
                </c:pt>
                <c:pt idx="233">
                  <c:v>42419</c:v>
                </c:pt>
                <c:pt idx="234">
                  <c:v>42420</c:v>
                </c:pt>
                <c:pt idx="235">
                  <c:v>42421</c:v>
                </c:pt>
                <c:pt idx="236">
                  <c:v>42422</c:v>
                </c:pt>
                <c:pt idx="237">
                  <c:v>42423</c:v>
                </c:pt>
                <c:pt idx="238">
                  <c:v>42424</c:v>
                </c:pt>
                <c:pt idx="239">
                  <c:v>42425</c:v>
                </c:pt>
                <c:pt idx="240">
                  <c:v>42426</c:v>
                </c:pt>
                <c:pt idx="241">
                  <c:v>42427</c:v>
                </c:pt>
                <c:pt idx="242">
                  <c:v>42428</c:v>
                </c:pt>
                <c:pt idx="243">
                  <c:v>42429</c:v>
                </c:pt>
                <c:pt idx="244">
                  <c:v>42430</c:v>
                </c:pt>
                <c:pt idx="245">
                  <c:v>42431</c:v>
                </c:pt>
                <c:pt idx="246">
                  <c:v>42432</c:v>
                </c:pt>
                <c:pt idx="247">
                  <c:v>42433</c:v>
                </c:pt>
                <c:pt idx="248">
                  <c:v>42434</c:v>
                </c:pt>
                <c:pt idx="249">
                  <c:v>42435</c:v>
                </c:pt>
                <c:pt idx="250">
                  <c:v>42436</c:v>
                </c:pt>
                <c:pt idx="251">
                  <c:v>42437</c:v>
                </c:pt>
                <c:pt idx="252">
                  <c:v>42438</c:v>
                </c:pt>
                <c:pt idx="253">
                  <c:v>42439</c:v>
                </c:pt>
                <c:pt idx="254">
                  <c:v>42440</c:v>
                </c:pt>
                <c:pt idx="255">
                  <c:v>42441</c:v>
                </c:pt>
                <c:pt idx="256">
                  <c:v>42442</c:v>
                </c:pt>
                <c:pt idx="257">
                  <c:v>42443</c:v>
                </c:pt>
                <c:pt idx="258">
                  <c:v>42444</c:v>
                </c:pt>
                <c:pt idx="259">
                  <c:v>42445</c:v>
                </c:pt>
                <c:pt idx="260">
                  <c:v>42446</c:v>
                </c:pt>
                <c:pt idx="261">
                  <c:v>42447</c:v>
                </c:pt>
                <c:pt idx="262">
                  <c:v>42448</c:v>
                </c:pt>
                <c:pt idx="263">
                  <c:v>42449</c:v>
                </c:pt>
                <c:pt idx="264">
                  <c:v>42450</c:v>
                </c:pt>
                <c:pt idx="265">
                  <c:v>42451</c:v>
                </c:pt>
                <c:pt idx="266">
                  <c:v>42452</c:v>
                </c:pt>
                <c:pt idx="267">
                  <c:v>42453</c:v>
                </c:pt>
                <c:pt idx="268">
                  <c:v>42454</c:v>
                </c:pt>
                <c:pt idx="269">
                  <c:v>42455</c:v>
                </c:pt>
                <c:pt idx="270">
                  <c:v>42456</c:v>
                </c:pt>
                <c:pt idx="271">
                  <c:v>42457</c:v>
                </c:pt>
                <c:pt idx="272">
                  <c:v>42458</c:v>
                </c:pt>
                <c:pt idx="273">
                  <c:v>42459</c:v>
                </c:pt>
                <c:pt idx="274">
                  <c:v>42460</c:v>
                </c:pt>
                <c:pt idx="275">
                  <c:v>42461</c:v>
                </c:pt>
                <c:pt idx="276">
                  <c:v>42462</c:v>
                </c:pt>
                <c:pt idx="277">
                  <c:v>42463</c:v>
                </c:pt>
                <c:pt idx="278">
                  <c:v>42464</c:v>
                </c:pt>
                <c:pt idx="279">
                  <c:v>42465</c:v>
                </c:pt>
                <c:pt idx="280">
                  <c:v>42466</c:v>
                </c:pt>
                <c:pt idx="281">
                  <c:v>42467</c:v>
                </c:pt>
                <c:pt idx="282">
                  <c:v>42468</c:v>
                </c:pt>
                <c:pt idx="283">
                  <c:v>42469</c:v>
                </c:pt>
                <c:pt idx="284">
                  <c:v>42470</c:v>
                </c:pt>
                <c:pt idx="285">
                  <c:v>42471</c:v>
                </c:pt>
                <c:pt idx="286">
                  <c:v>42472</c:v>
                </c:pt>
                <c:pt idx="287">
                  <c:v>42473</c:v>
                </c:pt>
                <c:pt idx="288">
                  <c:v>42474</c:v>
                </c:pt>
                <c:pt idx="289">
                  <c:v>42475</c:v>
                </c:pt>
                <c:pt idx="290">
                  <c:v>42476</c:v>
                </c:pt>
                <c:pt idx="291">
                  <c:v>42477</c:v>
                </c:pt>
                <c:pt idx="292">
                  <c:v>42478</c:v>
                </c:pt>
                <c:pt idx="293">
                  <c:v>42479</c:v>
                </c:pt>
                <c:pt idx="294">
                  <c:v>42480</c:v>
                </c:pt>
                <c:pt idx="295">
                  <c:v>42481</c:v>
                </c:pt>
                <c:pt idx="296">
                  <c:v>42482</c:v>
                </c:pt>
                <c:pt idx="297">
                  <c:v>42483</c:v>
                </c:pt>
                <c:pt idx="298">
                  <c:v>42484</c:v>
                </c:pt>
                <c:pt idx="299">
                  <c:v>42485</c:v>
                </c:pt>
                <c:pt idx="300">
                  <c:v>42486</c:v>
                </c:pt>
                <c:pt idx="301">
                  <c:v>42487</c:v>
                </c:pt>
                <c:pt idx="302">
                  <c:v>42488</c:v>
                </c:pt>
                <c:pt idx="303">
                  <c:v>42489</c:v>
                </c:pt>
                <c:pt idx="304">
                  <c:v>42490</c:v>
                </c:pt>
                <c:pt idx="305">
                  <c:v>42491</c:v>
                </c:pt>
                <c:pt idx="306">
                  <c:v>42492</c:v>
                </c:pt>
                <c:pt idx="307">
                  <c:v>42493</c:v>
                </c:pt>
                <c:pt idx="308">
                  <c:v>42494</c:v>
                </c:pt>
                <c:pt idx="309">
                  <c:v>42495</c:v>
                </c:pt>
                <c:pt idx="310">
                  <c:v>42496</c:v>
                </c:pt>
                <c:pt idx="311">
                  <c:v>42497</c:v>
                </c:pt>
                <c:pt idx="312">
                  <c:v>42498</c:v>
                </c:pt>
                <c:pt idx="313">
                  <c:v>42499</c:v>
                </c:pt>
                <c:pt idx="314">
                  <c:v>42500</c:v>
                </c:pt>
                <c:pt idx="315">
                  <c:v>42501</c:v>
                </c:pt>
                <c:pt idx="316">
                  <c:v>42502</c:v>
                </c:pt>
                <c:pt idx="317">
                  <c:v>42503</c:v>
                </c:pt>
                <c:pt idx="318">
                  <c:v>42504</c:v>
                </c:pt>
                <c:pt idx="319">
                  <c:v>42505</c:v>
                </c:pt>
                <c:pt idx="320">
                  <c:v>42506</c:v>
                </c:pt>
                <c:pt idx="321">
                  <c:v>42507</c:v>
                </c:pt>
                <c:pt idx="322">
                  <c:v>42508</c:v>
                </c:pt>
                <c:pt idx="323">
                  <c:v>42509</c:v>
                </c:pt>
                <c:pt idx="324">
                  <c:v>42510</c:v>
                </c:pt>
                <c:pt idx="325">
                  <c:v>42511</c:v>
                </c:pt>
                <c:pt idx="326">
                  <c:v>42512</c:v>
                </c:pt>
                <c:pt idx="327">
                  <c:v>42513</c:v>
                </c:pt>
                <c:pt idx="328">
                  <c:v>42514</c:v>
                </c:pt>
                <c:pt idx="329">
                  <c:v>42515</c:v>
                </c:pt>
                <c:pt idx="330">
                  <c:v>42516</c:v>
                </c:pt>
                <c:pt idx="331">
                  <c:v>42517</c:v>
                </c:pt>
                <c:pt idx="332">
                  <c:v>42518</c:v>
                </c:pt>
                <c:pt idx="333">
                  <c:v>42519</c:v>
                </c:pt>
                <c:pt idx="334">
                  <c:v>42520</c:v>
                </c:pt>
                <c:pt idx="335">
                  <c:v>42521</c:v>
                </c:pt>
                <c:pt idx="336">
                  <c:v>42522</c:v>
                </c:pt>
                <c:pt idx="337">
                  <c:v>42523</c:v>
                </c:pt>
                <c:pt idx="338">
                  <c:v>42524</c:v>
                </c:pt>
                <c:pt idx="339">
                  <c:v>42525</c:v>
                </c:pt>
                <c:pt idx="340">
                  <c:v>42526</c:v>
                </c:pt>
                <c:pt idx="341">
                  <c:v>42527</c:v>
                </c:pt>
                <c:pt idx="342">
                  <c:v>42528</c:v>
                </c:pt>
                <c:pt idx="343">
                  <c:v>42529</c:v>
                </c:pt>
                <c:pt idx="344">
                  <c:v>42530</c:v>
                </c:pt>
                <c:pt idx="345">
                  <c:v>42531</c:v>
                </c:pt>
                <c:pt idx="346">
                  <c:v>42532</c:v>
                </c:pt>
                <c:pt idx="347">
                  <c:v>42533</c:v>
                </c:pt>
                <c:pt idx="348">
                  <c:v>42534</c:v>
                </c:pt>
                <c:pt idx="349">
                  <c:v>42535</c:v>
                </c:pt>
                <c:pt idx="350">
                  <c:v>42536</c:v>
                </c:pt>
                <c:pt idx="351">
                  <c:v>42537</c:v>
                </c:pt>
                <c:pt idx="352">
                  <c:v>42538</c:v>
                </c:pt>
                <c:pt idx="353">
                  <c:v>42539</c:v>
                </c:pt>
                <c:pt idx="354">
                  <c:v>42540</c:v>
                </c:pt>
                <c:pt idx="355">
                  <c:v>42541</c:v>
                </c:pt>
                <c:pt idx="356">
                  <c:v>42542</c:v>
                </c:pt>
                <c:pt idx="357">
                  <c:v>42543</c:v>
                </c:pt>
                <c:pt idx="358">
                  <c:v>42544</c:v>
                </c:pt>
                <c:pt idx="359">
                  <c:v>42545</c:v>
                </c:pt>
                <c:pt idx="360">
                  <c:v>42546</c:v>
                </c:pt>
                <c:pt idx="361">
                  <c:v>42547</c:v>
                </c:pt>
                <c:pt idx="362">
                  <c:v>42548</c:v>
                </c:pt>
                <c:pt idx="363">
                  <c:v>42549</c:v>
                </c:pt>
                <c:pt idx="364">
                  <c:v>42550</c:v>
                </c:pt>
                <c:pt idx="365">
                  <c:v>42551</c:v>
                </c:pt>
                <c:pt idx="366">
                  <c:v>42552</c:v>
                </c:pt>
                <c:pt idx="367">
                  <c:v>42553</c:v>
                </c:pt>
                <c:pt idx="368">
                  <c:v>42554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42560</c:v>
                </c:pt>
                <c:pt idx="375">
                  <c:v>42561</c:v>
                </c:pt>
                <c:pt idx="376">
                  <c:v>42562</c:v>
                </c:pt>
                <c:pt idx="377">
                  <c:v>42563</c:v>
                </c:pt>
                <c:pt idx="378">
                  <c:v>42564</c:v>
                </c:pt>
                <c:pt idx="379">
                  <c:v>42565</c:v>
                </c:pt>
                <c:pt idx="380">
                  <c:v>42566</c:v>
                </c:pt>
                <c:pt idx="381">
                  <c:v>42567</c:v>
                </c:pt>
                <c:pt idx="382">
                  <c:v>42568</c:v>
                </c:pt>
                <c:pt idx="383">
                  <c:v>42569</c:v>
                </c:pt>
                <c:pt idx="384">
                  <c:v>42570</c:v>
                </c:pt>
                <c:pt idx="385">
                  <c:v>42571</c:v>
                </c:pt>
                <c:pt idx="386">
                  <c:v>42572</c:v>
                </c:pt>
                <c:pt idx="387">
                  <c:v>42573</c:v>
                </c:pt>
                <c:pt idx="388">
                  <c:v>42574</c:v>
                </c:pt>
                <c:pt idx="389">
                  <c:v>42575</c:v>
                </c:pt>
                <c:pt idx="390">
                  <c:v>42576</c:v>
                </c:pt>
                <c:pt idx="391">
                  <c:v>42577</c:v>
                </c:pt>
                <c:pt idx="392">
                  <c:v>42578</c:v>
                </c:pt>
                <c:pt idx="393">
                  <c:v>42579</c:v>
                </c:pt>
                <c:pt idx="394">
                  <c:v>42580</c:v>
                </c:pt>
                <c:pt idx="395">
                  <c:v>42581</c:v>
                </c:pt>
                <c:pt idx="396">
                  <c:v>42582</c:v>
                </c:pt>
              </c:numCache>
            </c:numRef>
          </c:cat>
          <c:val>
            <c:numRef>
              <c:f>figure15!$Q$2741:$Q$3137</c:f>
              <c:numCache>
                <c:formatCode>0.0</c:formatCode>
                <c:ptCount val="397"/>
                <c:pt idx="184" formatCode="0.00">
                  <c:v>100</c:v>
                </c:pt>
                <c:pt idx="185" formatCode="0.00">
                  <c:v>100</c:v>
                </c:pt>
                <c:pt idx="186" formatCode="0.00">
                  <c:v>101.23417178417664</c:v>
                </c:pt>
                <c:pt idx="187" formatCode="0.00">
                  <c:v>100.38502578031145</c:v>
                </c:pt>
                <c:pt idx="188" formatCode="0.00">
                  <c:v>100.87750061559355</c:v>
                </c:pt>
                <c:pt idx="189" formatCode="0.00">
                  <c:v>99.521702470582085</c:v>
                </c:pt>
                <c:pt idx="190" formatCode="0.00">
                  <c:v>98.137549713842276</c:v>
                </c:pt>
                <c:pt idx="191" formatCode="0.00">
                  <c:v>98.137549713842276</c:v>
                </c:pt>
                <c:pt idx="192" formatCode="0.00">
                  <c:v>98.137549713842276</c:v>
                </c:pt>
                <c:pt idx="193" formatCode="0.00">
                  <c:v>97.91892073393673</c:v>
                </c:pt>
                <c:pt idx="194" formatCode="0.00">
                  <c:v>98.333047299969408</c:v>
                </c:pt>
                <c:pt idx="195" formatCode="0.00">
                  <c:v>98.835968571151426</c:v>
                </c:pt>
                <c:pt idx="196" formatCode="0.00">
                  <c:v>98.373340695583394</c:v>
                </c:pt>
                <c:pt idx="197" formatCode="0.00">
                  <c:v>96.668333121917371</c:v>
                </c:pt>
                <c:pt idx="198" formatCode="0.00">
                  <c:v>96.668333121917371</c:v>
                </c:pt>
                <c:pt idx="199" formatCode="0.00">
                  <c:v>96.668333121917371</c:v>
                </c:pt>
                <c:pt idx="200" formatCode="0.00">
                  <c:v>95.120768260743048</c:v>
                </c:pt>
                <c:pt idx="201" formatCode="0.00">
                  <c:v>95.249110187513523</c:v>
                </c:pt>
                <c:pt idx="202" formatCode="0.00">
                  <c:v>94.837968317452265</c:v>
                </c:pt>
                <c:pt idx="203" formatCode="0.00">
                  <c:v>93.814217599259791</c:v>
                </c:pt>
                <c:pt idx="204" formatCode="0.00">
                  <c:v>93.422476253012675</c:v>
                </c:pt>
                <c:pt idx="205" formatCode="0.00">
                  <c:v>93.422476253012675</c:v>
                </c:pt>
                <c:pt idx="206" formatCode="0.00">
                  <c:v>93.422476253012675</c:v>
                </c:pt>
                <c:pt idx="207" formatCode="0.00">
                  <c:v>93.852272472895223</c:v>
                </c:pt>
                <c:pt idx="208" formatCode="0.00">
                  <c:v>93.415014513084159</c:v>
                </c:pt>
                <c:pt idx="209" formatCode="0.00">
                  <c:v>92.949401941544721</c:v>
                </c:pt>
                <c:pt idx="210" formatCode="0.00">
                  <c:v>92.096525067715277</c:v>
                </c:pt>
                <c:pt idx="211" formatCode="0.00">
                  <c:v>93.634389666982528</c:v>
                </c:pt>
                <c:pt idx="212" formatCode="0.00">
                  <c:v>93.634389666982528</c:v>
                </c:pt>
                <c:pt idx="213" formatCode="0.00">
                  <c:v>93.634389666982528</c:v>
                </c:pt>
                <c:pt idx="214" formatCode="0.00">
                  <c:v>93.682890976517896</c:v>
                </c:pt>
                <c:pt idx="215" formatCode="0.00">
                  <c:v>93.925397524194693</c:v>
                </c:pt>
                <c:pt idx="216" formatCode="0.00">
                  <c:v>92.701672175917977</c:v>
                </c:pt>
                <c:pt idx="217" formatCode="0.00">
                  <c:v>93.026257862808464</c:v>
                </c:pt>
                <c:pt idx="218" formatCode="0.00">
                  <c:v>93.105352306050733</c:v>
                </c:pt>
                <c:pt idx="219" formatCode="0.00">
                  <c:v>93.105352306050733</c:v>
                </c:pt>
                <c:pt idx="220" formatCode="0.00">
                  <c:v>93.105352306050733</c:v>
                </c:pt>
                <c:pt idx="221" formatCode="0.00">
                  <c:v>92.248744562257031</c:v>
                </c:pt>
                <c:pt idx="222" formatCode="0.00">
                  <c:v>90.570599252333665</c:v>
                </c:pt>
                <c:pt idx="223" formatCode="0.00">
                  <c:v>91.24812523784297</c:v>
                </c:pt>
                <c:pt idx="224" formatCode="0.00">
                  <c:v>92.380817358991777</c:v>
                </c:pt>
                <c:pt idx="225" formatCode="0.00">
                  <c:v>90.816090495981854</c:v>
                </c:pt>
                <c:pt idx="226" formatCode="0.00">
                  <c:v>90.816090495981854</c:v>
                </c:pt>
                <c:pt idx="227" formatCode="0.00">
                  <c:v>90.816090495981854</c:v>
                </c:pt>
                <c:pt idx="228" formatCode="0.00">
                  <c:v>91.478693001634127</c:v>
                </c:pt>
                <c:pt idx="229" formatCode="0.00">
                  <c:v>91.44436899796294</c:v>
                </c:pt>
                <c:pt idx="230" formatCode="0.00">
                  <c:v>91.364528380727819</c:v>
                </c:pt>
                <c:pt idx="231" formatCode="0.00">
                  <c:v>94.216405381406844</c:v>
                </c:pt>
                <c:pt idx="232" formatCode="0.00">
                  <c:v>92.396487012841646</c:v>
                </c:pt>
                <c:pt idx="233" formatCode="0.00">
                  <c:v>92.396487012841646</c:v>
                </c:pt>
                <c:pt idx="234" formatCode="0.00">
                  <c:v>92.396487012841646</c:v>
                </c:pt>
                <c:pt idx="235" formatCode="0.00">
                  <c:v>93.033719602736952</c:v>
                </c:pt>
                <c:pt idx="236" formatCode="0.00">
                  <c:v>94.537260198333044</c:v>
                </c:pt>
                <c:pt idx="237" formatCode="0.00">
                  <c:v>95.140914958550027</c:v>
                </c:pt>
                <c:pt idx="238" formatCode="0.00">
                  <c:v>94.464881321026439</c:v>
                </c:pt>
                <c:pt idx="239" formatCode="0.00">
                  <c:v>94.8775155390734</c:v>
                </c:pt>
                <c:pt idx="240" formatCode="0.00">
                  <c:v>94.8775155390734</c:v>
                </c:pt>
                <c:pt idx="241" formatCode="0.00">
                  <c:v>94.8775155390734</c:v>
                </c:pt>
                <c:pt idx="242" formatCode="0.00">
                  <c:v>95.17747748419977</c:v>
                </c:pt>
                <c:pt idx="243" formatCode="0.00">
                  <c:v>94.733503958453028</c:v>
                </c:pt>
                <c:pt idx="244" formatCode="0.00">
                  <c:v>95.988568614429525</c:v>
                </c:pt>
                <c:pt idx="245" formatCode="0.00">
                  <c:v>94.990187811994005</c:v>
                </c:pt>
                <c:pt idx="246" formatCode="0.00">
                  <c:v>95.360290112448425</c:v>
                </c:pt>
                <c:pt idx="247" formatCode="0.00">
                  <c:v>95.360290112448425</c:v>
                </c:pt>
                <c:pt idx="248" formatCode="0.00">
                  <c:v>95.360290112448425</c:v>
                </c:pt>
                <c:pt idx="249" formatCode="0.00">
                  <c:v>95.392375594141043</c:v>
                </c:pt>
                <c:pt idx="250" formatCode="0.00">
                  <c:v>95.633389793832123</c:v>
                </c:pt>
                <c:pt idx="251" formatCode="0.00">
                  <c:v>95.240902273592155</c:v>
                </c:pt>
                <c:pt idx="252" formatCode="0.00">
                  <c:v>94.834983621480845</c:v>
                </c:pt>
                <c:pt idx="253" formatCode="0.00">
                  <c:v>95.481170299290355</c:v>
                </c:pt>
                <c:pt idx="254" formatCode="0.00">
                  <c:v>95.481170299290355</c:v>
                </c:pt>
                <c:pt idx="255" formatCode="0.00">
                  <c:v>95.481170299290355</c:v>
                </c:pt>
                <c:pt idx="256" formatCode="0.00">
                  <c:v>95.485647343247479</c:v>
                </c:pt>
                <c:pt idx="257" formatCode="0.00">
                  <c:v>96.12586462911419</c:v>
                </c:pt>
                <c:pt idx="258" formatCode="0.00">
                  <c:v>96.803390614623495</c:v>
                </c:pt>
                <c:pt idx="259" formatCode="0.00">
                  <c:v>96.539245021154017</c:v>
                </c:pt>
                <c:pt idx="260" formatCode="0.00">
                  <c:v>97.758493325473623</c:v>
                </c:pt>
                <c:pt idx="261" formatCode="0.00">
                  <c:v>97.758493325473623</c:v>
                </c:pt>
                <c:pt idx="262" formatCode="0.00">
                  <c:v>97.758493325473623</c:v>
                </c:pt>
                <c:pt idx="263" formatCode="0.00">
                  <c:v>97.856988292530048</c:v>
                </c:pt>
                <c:pt idx="264" formatCode="0.00">
                  <c:v>98.960579627957657</c:v>
                </c:pt>
                <c:pt idx="265" formatCode="0.00">
                  <c:v>98.401695307311769</c:v>
                </c:pt>
                <c:pt idx="266" formatCode="0.00">
                  <c:v>97.002619070714914</c:v>
                </c:pt>
                <c:pt idx="267" formatCode="0.00">
                  <c:v>97.002619070714914</c:v>
                </c:pt>
                <c:pt idx="268" formatCode="0.00">
                  <c:v>97.002619070714914</c:v>
                </c:pt>
                <c:pt idx="269" formatCode="0.00">
                  <c:v>97.002619070714914</c:v>
                </c:pt>
                <c:pt idx="270" formatCode="0.00">
                  <c:v>96.933971063372553</c:v>
                </c:pt>
                <c:pt idx="271" formatCode="0.00">
                  <c:v>97.462262250311539</c:v>
                </c:pt>
                <c:pt idx="272" formatCode="0.00">
                  <c:v>98.11591066804958</c:v>
                </c:pt>
                <c:pt idx="273" formatCode="0.00">
                  <c:v>97.796548199109068</c:v>
                </c:pt>
                <c:pt idx="274" formatCode="0.00">
                  <c:v>97.269749360155785</c:v>
                </c:pt>
                <c:pt idx="275" formatCode="0.00">
                  <c:v>97.269749360155785</c:v>
                </c:pt>
                <c:pt idx="276" formatCode="0.00">
                  <c:v>97.269749360155785</c:v>
                </c:pt>
                <c:pt idx="277" formatCode="0.00">
                  <c:v>96.496713103561476</c:v>
                </c:pt>
                <c:pt idx="278" formatCode="0.00">
                  <c:v>95.525194564868627</c:v>
                </c:pt>
                <c:pt idx="279" formatCode="0.00">
                  <c:v>94.595461769775468</c:v>
                </c:pt>
                <c:pt idx="280" formatCode="0.00">
                  <c:v>94.458911929083627</c:v>
                </c:pt>
                <c:pt idx="281" formatCode="0.00">
                  <c:v>94.084332584672097</c:v>
                </c:pt>
                <c:pt idx="282" formatCode="0.00">
                  <c:v>94.084332584672097</c:v>
                </c:pt>
                <c:pt idx="283" formatCode="0.00">
                  <c:v>94.084332584672097</c:v>
                </c:pt>
                <c:pt idx="284" formatCode="0.00">
                  <c:v>93.970167963765789</c:v>
                </c:pt>
                <c:pt idx="285" formatCode="0.00">
                  <c:v>95.912458867158662</c:v>
                </c:pt>
                <c:pt idx="286" formatCode="0.00">
                  <c:v>97.094398471835675</c:v>
                </c:pt>
                <c:pt idx="287" formatCode="0.00">
                  <c:v>98.062186140564265</c:v>
                </c:pt>
                <c:pt idx="288" formatCode="0.00">
                  <c:v>97.537625823589551</c:v>
                </c:pt>
                <c:pt idx="289" formatCode="0.00">
                  <c:v>97.537625823589551</c:v>
                </c:pt>
                <c:pt idx="290" formatCode="0.00">
                  <c:v>97.537625823589551</c:v>
                </c:pt>
                <c:pt idx="291" formatCode="0.00">
                  <c:v>98.737473604095001</c:v>
                </c:pt>
                <c:pt idx="292" formatCode="0.00">
                  <c:v>99.455292985218279</c:v>
                </c:pt>
                <c:pt idx="293" formatCode="0.00">
                  <c:v>100.62305528403111</c:v>
                </c:pt>
                <c:pt idx="294" formatCode="0.00">
                  <c:v>99.696307184909358</c:v>
                </c:pt>
                <c:pt idx="295" formatCode="0.00">
                  <c:v>99.417984285575685</c:v>
                </c:pt>
                <c:pt idx="296" formatCode="0.00">
                  <c:v>99.417984285575685</c:v>
                </c:pt>
                <c:pt idx="297" formatCode="0.00">
                  <c:v>99.417984285575685</c:v>
                </c:pt>
                <c:pt idx="298" formatCode="0.00">
                  <c:v>99.732869710559072</c:v>
                </c:pt>
                <c:pt idx="299" formatCode="0.00">
                  <c:v>99.05012050709982</c:v>
                </c:pt>
                <c:pt idx="300" formatCode="0.00">
                  <c:v>99.648552049366842</c:v>
                </c:pt>
                <c:pt idx="301" formatCode="0.00">
                  <c:v>97.124991605542562</c:v>
                </c:pt>
                <c:pt idx="302" formatCode="0.00">
                  <c:v>97.124991605542562</c:v>
                </c:pt>
                <c:pt idx="303" formatCode="0.00">
                  <c:v>97.124991605542562</c:v>
                </c:pt>
                <c:pt idx="304" formatCode="0.00">
                  <c:v>97.124991605542562</c:v>
                </c:pt>
                <c:pt idx="305" formatCode="0.00">
                  <c:v>96.060947491736101</c:v>
                </c:pt>
                <c:pt idx="306" formatCode="0.00">
                  <c:v>98.082332838371215</c:v>
                </c:pt>
                <c:pt idx="307" formatCode="0.00">
                  <c:v>96.996649678772073</c:v>
                </c:pt>
                <c:pt idx="308" formatCode="0.00">
                  <c:v>95.69457606124594</c:v>
                </c:pt>
                <c:pt idx="309" formatCode="0.00">
                  <c:v>96.584015460725126</c:v>
                </c:pt>
                <c:pt idx="310" formatCode="0.00">
                  <c:v>96.584015460725126</c:v>
                </c:pt>
                <c:pt idx="311" formatCode="0.00">
                  <c:v>96.584015460725126</c:v>
                </c:pt>
                <c:pt idx="312" formatCode="0.00">
                  <c:v>97.917428385951027</c:v>
                </c:pt>
                <c:pt idx="313" formatCode="0.00">
                  <c:v>97.552549303446554</c:v>
                </c:pt>
                <c:pt idx="314" formatCode="0.00">
                  <c:v>98.08979457829976</c:v>
                </c:pt>
                <c:pt idx="315" formatCode="0.00">
                  <c:v>98.08979457829976</c:v>
                </c:pt>
                <c:pt idx="316" formatCode="0.00">
                  <c:v>98.08979457829976</c:v>
                </c:pt>
                <c:pt idx="317" formatCode="0.00">
                  <c:v>98.08979457829976</c:v>
                </c:pt>
                <c:pt idx="318" formatCode="0.00">
                  <c:v>98.08979457829976</c:v>
                </c:pt>
                <c:pt idx="319" formatCode="0.00">
                  <c:v>97.483901296104222</c:v>
                </c:pt>
                <c:pt idx="320" formatCode="0.00">
                  <c:v>96.881738883872941</c:v>
                </c:pt>
                <c:pt idx="321" formatCode="0.00">
                  <c:v>97.350336151383772</c:v>
                </c:pt>
                <c:pt idx="322" formatCode="0.00">
                  <c:v>97.800279069073326</c:v>
                </c:pt>
                <c:pt idx="323" formatCode="0.00">
                  <c:v>96.516113627375631</c:v>
                </c:pt>
                <c:pt idx="324" formatCode="0.00">
                  <c:v>96.516113627375631</c:v>
                </c:pt>
                <c:pt idx="325" formatCode="0.00">
                  <c:v>96.516113627375631</c:v>
                </c:pt>
                <c:pt idx="326" formatCode="0.00">
                  <c:v>96.176604460628127</c:v>
                </c:pt>
                <c:pt idx="327" formatCode="0.00">
                  <c:v>96.257191251856085</c:v>
                </c:pt>
                <c:pt idx="328" formatCode="0.00">
                  <c:v>96.946656021251016</c:v>
                </c:pt>
                <c:pt idx="329" formatCode="0.00">
                  <c:v>97.912951341993903</c:v>
                </c:pt>
                <c:pt idx="330" formatCode="0.00">
                  <c:v>97.964437347500677</c:v>
                </c:pt>
                <c:pt idx="331" formatCode="0.00">
                  <c:v>97.964437347500677</c:v>
                </c:pt>
                <c:pt idx="332" formatCode="0.00">
                  <c:v>97.964437347500677</c:v>
                </c:pt>
                <c:pt idx="333" formatCode="0.00">
                  <c:v>97.913697515986769</c:v>
                </c:pt>
                <c:pt idx="334" formatCode="0.00">
                  <c:v>99.868673377258105</c:v>
                </c:pt>
                <c:pt idx="335" formatCode="0.00">
                  <c:v>100.43800413380391</c:v>
                </c:pt>
                <c:pt idx="336" formatCode="0.00">
                  <c:v>99.021019721378622</c:v>
                </c:pt>
                <c:pt idx="337" formatCode="0.00">
                  <c:v>98.543468365953572</c:v>
                </c:pt>
                <c:pt idx="338" formatCode="0.00">
                  <c:v>98.543468365953572</c:v>
                </c:pt>
                <c:pt idx="339" formatCode="0.00">
                  <c:v>98.543468365953572</c:v>
                </c:pt>
                <c:pt idx="340" formatCode="0.00">
                  <c:v>98.477805054582618</c:v>
                </c:pt>
                <c:pt idx="341" formatCode="0.00">
                  <c:v>98.909839796443734</c:v>
                </c:pt>
                <c:pt idx="342" formatCode="0.00">
                  <c:v>98.123372407978096</c:v>
                </c:pt>
                <c:pt idx="343" formatCode="0.00">
                  <c:v>97.871911772387094</c:v>
                </c:pt>
                <c:pt idx="344" formatCode="0.00">
                  <c:v>96.97724915495796</c:v>
                </c:pt>
                <c:pt idx="345" formatCode="0.00">
                  <c:v>96.97724915495796</c:v>
                </c:pt>
                <c:pt idx="346" formatCode="0.00">
                  <c:v>96.97724915495796</c:v>
                </c:pt>
                <c:pt idx="347" formatCode="0.00">
                  <c:v>96.97724915495796</c:v>
                </c:pt>
                <c:pt idx="348" formatCode="0.00">
                  <c:v>95.77516285247394</c:v>
                </c:pt>
                <c:pt idx="349" formatCode="0.00">
                  <c:v>96.307931083370022</c:v>
                </c:pt>
                <c:pt idx="350" formatCode="0.00">
                  <c:v>96.542229717125437</c:v>
                </c:pt>
                <c:pt idx="351" formatCode="0.00">
                  <c:v>99.69332248893798</c:v>
                </c:pt>
                <c:pt idx="352" formatCode="0.00">
                  <c:v>99.69332248893798</c:v>
                </c:pt>
                <c:pt idx="353" formatCode="0.00">
                  <c:v>99.69332248893798</c:v>
                </c:pt>
                <c:pt idx="354" formatCode="0.00">
                  <c:v>100.24325272166966</c:v>
                </c:pt>
                <c:pt idx="355" formatCode="0.00">
                  <c:v>102.0176544766709</c:v>
                </c:pt>
                <c:pt idx="356" formatCode="0.00">
                  <c:v>101.25954169993362</c:v>
                </c:pt>
                <c:pt idx="357" formatCode="0.00">
                  <c:v>101.59755851869541</c:v>
                </c:pt>
                <c:pt idx="358" formatCode="0.00">
                  <c:v>101.62218226045954</c:v>
                </c:pt>
                <c:pt idx="359" formatCode="0.00">
                  <c:v>101.62218226045954</c:v>
                </c:pt>
                <c:pt idx="360" formatCode="0.00">
                  <c:v>101.62218226045954</c:v>
                </c:pt>
                <c:pt idx="361" formatCode="0.00">
                  <c:v>97.55478782542518</c:v>
                </c:pt>
                <c:pt idx="362" formatCode="0.00">
                  <c:v>97.495093905997038</c:v>
                </c:pt>
                <c:pt idx="363" formatCode="0.00">
                  <c:v>98.926255624286512</c:v>
                </c:pt>
                <c:pt idx="364" formatCode="0.00">
                  <c:v>98.13083414790664</c:v>
                </c:pt>
                <c:pt idx="365" formatCode="0.00">
                  <c:v>98.032339180850229</c:v>
                </c:pt>
                <c:pt idx="366" formatCode="0.00">
                  <c:v>98.032339180850229</c:v>
                </c:pt>
                <c:pt idx="367" formatCode="0.00">
                  <c:v>98.032339180850229</c:v>
                </c:pt>
                <c:pt idx="368" formatCode="0.00">
                  <c:v>98.421842005118805</c:v>
                </c:pt>
                <c:pt idx="369" formatCode="0.00">
                  <c:v>97.839826290694518</c:v>
                </c:pt>
                <c:pt idx="370" formatCode="0.00">
                  <c:v>96.145265152928417</c:v>
                </c:pt>
                <c:pt idx="371" formatCode="0.00">
                  <c:v>94.963325548251404</c:v>
                </c:pt>
                <c:pt idx="372" formatCode="0.00">
                  <c:v>95.208816791899594</c:v>
                </c:pt>
                <c:pt idx="373" formatCode="0.00">
                  <c:v>95.208816791899594</c:v>
                </c:pt>
                <c:pt idx="374" formatCode="0.00">
                  <c:v>95.208816791899594</c:v>
                </c:pt>
                <c:pt idx="375" formatCode="0.00">
                  <c:v>96.701164777602898</c:v>
                </c:pt>
                <c:pt idx="376" formatCode="0.00">
                  <c:v>97.482408948118575</c:v>
                </c:pt>
                <c:pt idx="377" formatCode="0.00">
                  <c:v>98.465866270697049</c:v>
                </c:pt>
                <c:pt idx="378" formatCode="0.00">
                  <c:v>98.250968160755775</c:v>
                </c:pt>
                <c:pt idx="379" formatCode="0.00">
                  <c:v>99.689591618973765</c:v>
                </c:pt>
                <c:pt idx="380" formatCode="0.00">
                  <c:v>99.689591618973765</c:v>
                </c:pt>
                <c:pt idx="381" formatCode="0.00">
                  <c:v>99.689591618973765</c:v>
                </c:pt>
                <c:pt idx="382" formatCode="0.00">
                  <c:v>99.300834968698041</c:v>
                </c:pt>
                <c:pt idx="383" formatCode="0.00">
                  <c:v>99.659744659259687</c:v>
                </c:pt>
                <c:pt idx="384" formatCode="0.00">
                  <c:v>100.47680518143224</c:v>
                </c:pt>
                <c:pt idx="385" formatCode="0.00">
                  <c:v>101.54458016520296</c:v>
                </c:pt>
                <c:pt idx="386" formatCode="0.00">
                  <c:v>101.28192691971917</c:v>
                </c:pt>
                <c:pt idx="387" formatCode="0.00">
                  <c:v>101.28192691971917</c:v>
                </c:pt>
                <c:pt idx="388" formatCode="0.00">
                  <c:v>101.28192691971917</c:v>
                </c:pt>
                <c:pt idx="389" formatCode="0.00">
                  <c:v>101.8139489766224</c:v>
                </c:pt>
                <c:pt idx="390" formatCode="0.00">
                  <c:v>101.54308781721724</c:v>
                </c:pt>
                <c:pt idx="391" formatCode="0.00">
                  <c:v>100.24847593961962</c:v>
                </c:pt>
                <c:pt idx="392" formatCode="0.00">
                  <c:v>100.25071446159819</c:v>
                </c:pt>
                <c:pt idx="393" formatCode="0.00">
                  <c:v>98.836714745144306</c:v>
                </c:pt>
                <c:pt idx="394" formatCode="0.00">
                  <c:v>98.836714745144306</c:v>
                </c:pt>
                <c:pt idx="395" formatCode="0.00">
                  <c:v>98.836714745144306</c:v>
                </c:pt>
                <c:pt idx="396" formatCode="0.00">
                  <c:v>99.288896184812415</c:v>
                </c:pt>
              </c:numCache>
            </c:numRef>
          </c:val>
          <c:smooth val="0"/>
        </c:ser>
        <c:ser>
          <c:idx val="2"/>
          <c:order val="2"/>
          <c:tx>
            <c:v>בנקים בארה"ב</c:v>
          </c:tx>
          <c:spPr>
            <a:ln w="1905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figure15!$A$2741:$A$3137</c:f>
              <c:numCache>
                <c:formatCode>m/d/yyyy</c:formatCode>
                <c:ptCount val="397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  <c:pt idx="31">
                  <c:v>42217</c:v>
                </c:pt>
                <c:pt idx="32">
                  <c:v>42218</c:v>
                </c:pt>
                <c:pt idx="33">
                  <c:v>42219</c:v>
                </c:pt>
                <c:pt idx="34">
                  <c:v>42220</c:v>
                </c:pt>
                <c:pt idx="35">
                  <c:v>42221</c:v>
                </c:pt>
                <c:pt idx="36">
                  <c:v>42222</c:v>
                </c:pt>
                <c:pt idx="37">
                  <c:v>42223</c:v>
                </c:pt>
                <c:pt idx="38">
                  <c:v>42224</c:v>
                </c:pt>
                <c:pt idx="39">
                  <c:v>42225</c:v>
                </c:pt>
                <c:pt idx="40">
                  <c:v>42226</c:v>
                </c:pt>
                <c:pt idx="41">
                  <c:v>42227</c:v>
                </c:pt>
                <c:pt idx="42">
                  <c:v>42228</c:v>
                </c:pt>
                <c:pt idx="43">
                  <c:v>42229</c:v>
                </c:pt>
                <c:pt idx="44">
                  <c:v>42230</c:v>
                </c:pt>
                <c:pt idx="45">
                  <c:v>42231</c:v>
                </c:pt>
                <c:pt idx="46">
                  <c:v>42232</c:v>
                </c:pt>
                <c:pt idx="47">
                  <c:v>42233</c:v>
                </c:pt>
                <c:pt idx="48">
                  <c:v>42234</c:v>
                </c:pt>
                <c:pt idx="49">
                  <c:v>42235</c:v>
                </c:pt>
                <c:pt idx="50">
                  <c:v>42236</c:v>
                </c:pt>
                <c:pt idx="51">
                  <c:v>42237</c:v>
                </c:pt>
                <c:pt idx="52">
                  <c:v>42238</c:v>
                </c:pt>
                <c:pt idx="53">
                  <c:v>42239</c:v>
                </c:pt>
                <c:pt idx="54">
                  <c:v>42240</c:v>
                </c:pt>
                <c:pt idx="55">
                  <c:v>42241</c:v>
                </c:pt>
                <c:pt idx="56">
                  <c:v>42242</c:v>
                </c:pt>
                <c:pt idx="57">
                  <c:v>42243</c:v>
                </c:pt>
                <c:pt idx="58">
                  <c:v>42244</c:v>
                </c:pt>
                <c:pt idx="59">
                  <c:v>42245</c:v>
                </c:pt>
                <c:pt idx="60">
                  <c:v>42246</c:v>
                </c:pt>
                <c:pt idx="61">
                  <c:v>42247</c:v>
                </c:pt>
                <c:pt idx="62">
                  <c:v>42248</c:v>
                </c:pt>
                <c:pt idx="63">
                  <c:v>42249</c:v>
                </c:pt>
                <c:pt idx="64">
                  <c:v>42250</c:v>
                </c:pt>
                <c:pt idx="65">
                  <c:v>42251</c:v>
                </c:pt>
                <c:pt idx="66">
                  <c:v>42252</c:v>
                </c:pt>
                <c:pt idx="67">
                  <c:v>42253</c:v>
                </c:pt>
                <c:pt idx="68">
                  <c:v>42254</c:v>
                </c:pt>
                <c:pt idx="69">
                  <c:v>42255</c:v>
                </c:pt>
                <c:pt idx="70">
                  <c:v>42256</c:v>
                </c:pt>
                <c:pt idx="71">
                  <c:v>42257</c:v>
                </c:pt>
                <c:pt idx="72">
                  <c:v>42258</c:v>
                </c:pt>
                <c:pt idx="73">
                  <c:v>42259</c:v>
                </c:pt>
                <c:pt idx="74">
                  <c:v>42260</c:v>
                </c:pt>
                <c:pt idx="75">
                  <c:v>42261</c:v>
                </c:pt>
                <c:pt idx="76">
                  <c:v>42262</c:v>
                </c:pt>
                <c:pt idx="77">
                  <c:v>42263</c:v>
                </c:pt>
                <c:pt idx="78">
                  <c:v>42264</c:v>
                </c:pt>
                <c:pt idx="79">
                  <c:v>42265</c:v>
                </c:pt>
                <c:pt idx="80">
                  <c:v>42266</c:v>
                </c:pt>
                <c:pt idx="81">
                  <c:v>42267</c:v>
                </c:pt>
                <c:pt idx="82">
                  <c:v>42268</c:v>
                </c:pt>
                <c:pt idx="83">
                  <c:v>42269</c:v>
                </c:pt>
                <c:pt idx="84">
                  <c:v>42270</c:v>
                </c:pt>
                <c:pt idx="85">
                  <c:v>42271</c:v>
                </c:pt>
                <c:pt idx="86">
                  <c:v>42272</c:v>
                </c:pt>
                <c:pt idx="87">
                  <c:v>42273</c:v>
                </c:pt>
                <c:pt idx="88">
                  <c:v>42274</c:v>
                </c:pt>
                <c:pt idx="89">
                  <c:v>42275</c:v>
                </c:pt>
                <c:pt idx="90">
                  <c:v>42276</c:v>
                </c:pt>
                <c:pt idx="91">
                  <c:v>42277</c:v>
                </c:pt>
                <c:pt idx="92">
                  <c:v>42278</c:v>
                </c:pt>
                <c:pt idx="93">
                  <c:v>42279</c:v>
                </c:pt>
                <c:pt idx="94">
                  <c:v>42280</c:v>
                </c:pt>
                <c:pt idx="95">
                  <c:v>42281</c:v>
                </c:pt>
                <c:pt idx="96">
                  <c:v>42282</c:v>
                </c:pt>
                <c:pt idx="97">
                  <c:v>42283</c:v>
                </c:pt>
                <c:pt idx="98">
                  <c:v>42284</c:v>
                </c:pt>
                <c:pt idx="99">
                  <c:v>42285</c:v>
                </c:pt>
                <c:pt idx="100">
                  <c:v>42286</c:v>
                </c:pt>
                <c:pt idx="101">
                  <c:v>42287</c:v>
                </c:pt>
                <c:pt idx="102">
                  <c:v>42288</c:v>
                </c:pt>
                <c:pt idx="103">
                  <c:v>42289</c:v>
                </c:pt>
                <c:pt idx="104">
                  <c:v>42290</c:v>
                </c:pt>
                <c:pt idx="105">
                  <c:v>42291</c:v>
                </c:pt>
                <c:pt idx="106">
                  <c:v>42292</c:v>
                </c:pt>
                <c:pt idx="107">
                  <c:v>42293</c:v>
                </c:pt>
                <c:pt idx="108">
                  <c:v>42294</c:v>
                </c:pt>
                <c:pt idx="109">
                  <c:v>42295</c:v>
                </c:pt>
                <c:pt idx="110">
                  <c:v>42296</c:v>
                </c:pt>
                <c:pt idx="111">
                  <c:v>42297</c:v>
                </c:pt>
                <c:pt idx="112">
                  <c:v>42298</c:v>
                </c:pt>
                <c:pt idx="113">
                  <c:v>42299</c:v>
                </c:pt>
                <c:pt idx="114">
                  <c:v>42300</c:v>
                </c:pt>
                <c:pt idx="115">
                  <c:v>42301</c:v>
                </c:pt>
                <c:pt idx="116">
                  <c:v>42302</c:v>
                </c:pt>
                <c:pt idx="117">
                  <c:v>42303</c:v>
                </c:pt>
                <c:pt idx="118">
                  <c:v>42304</c:v>
                </c:pt>
                <c:pt idx="119">
                  <c:v>42305</c:v>
                </c:pt>
                <c:pt idx="120">
                  <c:v>42306</c:v>
                </c:pt>
                <c:pt idx="121">
                  <c:v>42307</c:v>
                </c:pt>
                <c:pt idx="122">
                  <c:v>42308</c:v>
                </c:pt>
                <c:pt idx="123">
                  <c:v>42309</c:v>
                </c:pt>
                <c:pt idx="124">
                  <c:v>42310</c:v>
                </c:pt>
                <c:pt idx="125">
                  <c:v>42311</c:v>
                </c:pt>
                <c:pt idx="126">
                  <c:v>42312</c:v>
                </c:pt>
                <c:pt idx="127">
                  <c:v>42313</c:v>
                </c:pt>
                <c:pt idx="128">
                  <c:v>42314</c:v>
                </c:pt>
                <c:pt idx="129">
                  <c:v>42315</c:v>
                </c:pt>
                <c:pt idx="130">
                  <c:v>42316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42322</c:v>
                </c:pt>
                <c:pt idx="137">
                  <c:v>42323</c:v>
                </c:pt>
                <c:pt idx="138">
                  <c:v>42324</c:v>
                </c:pt>
                <c:pt idx="139">
                  <c:v>42325</c:v>
                </c:pt>
                <c:pt idx="140">
                  <c:v>42326</c:v>
                </c:pt>
                <c:pt idx="141">
                  <c:v>42327</c:v>
                </c:pt>
                <c:pt idx="142">
                  <c:v>42328</c:v>
                </c:pt>
                <c:pt idx="143">
                  <c:v>42329</c:v>
                </c:pt>
                <c:pt idx="144">
                  <c:v>42330</c:v>
                </c:pt>
                <c:pt idx="145">
                  <c:v>42331</c:v>
                </c:pt>
                <c:pt idx="146">
                  <c:v>42332</c:v>
                </c:pt>
                <c:pt idx="147">
                  <c:v>42333</c:v>
                </c:pt>
                <c:pt idx="148">
                  <c:v>42334</c:v>
                </c:pt>
                <c:pt idx="149">
                  <c:v>42335</c:v>
                </c:pt>
                <c:pt idx="150">
                  <c:v>42336</c:v>
                </c:pt>
                <c:pt idx="151">
                  <c:v>42337</c:v>
                </c:pt>
                <c:pt idx="152">
                  <c:v>42338</c:v>
                </c:pt>
                <c:pt idx="153">
                  <c:v>42339</c:v>
                </c:pt>
                <c:pt idx="154">
                  <c:v>42340</c:v>
                </c:pt>
                <c:pt idx="155">
                  <c:v>42341</c:v>
                </c:pt>
                <c:pt idx="156">
                  <c:v>42342</c:v>
                </c:pt>
                <c:pt idx="157">
                  <c:v>42343</c:v>
                </c:pt>
                <c:pt idx="158">
                  <c:v>42344</c:v>
                </c:pt>
                <c:pt idx="159">
                  <c:v>42345</c:v>
                </c:pt>
                <c:pt idx="160">
                  <c:v>42346</c:v>
                </c:pt>
                <c:pt idx="161">
                  <c:v>42347</c:v>
                </c:pt>
                <c:pt idx="162">
                  <c:v>42348</c:v>
                </c:pt>
                <c:pt idx="163">
                  <c:v>42349</c:v>
                </c:pt>
                <c:pt idx="164">
                  <c:v>42350</c:v>
                </c:pt>
                <c:pt idx="165">
                  <c:v>42351</c:v>
                </c:pt>
                <c:pt idx="166">
                  <c:v>42352</c:v>
                </c:pt>
                <c:pt idx="167">
                  <c:v>42353</c:v>
                </c:pt>
                <c:pt idx="168">
                  <c:v>42354</c:v>
                </c:pt>
                <c:pt idx="169">
                  <c:v>42355</c:v>
                </c:pt>
                <c:pt idx="170">
                  <c:v>42356</c:v>
                </c:pt>
                <c:pt idx="171">
                  <c:v>42357</c:v>
                </c:pt>
                <c:pt idx="172">
                  <c:v>42358</c:v>
                </c:pt>
                <c:pt idx="173">
                  <c:v>42359</c:v>
                </c:pt>
                <c:pt idx="174">
                  <c:v>42360</c:v>
                </c:pt>
                <c:pt idx="175">
                  <c:v>42361</c:v>
                </c:pt>
                <c:pt idx="176">
                  <c:v>42362</c:v>
                </c:pt>
                <c:pt idx="177">
                  <c:v>42363</c:v>
                </c:pt>
                <c:pt idx="178">
                  <c:v>42364</c:v>
                </c:pt>
                <c:pt idx="179">
                  <c:v>42365</c:v>
                </c:pt>
                <c:pt idx="180">
                  <c:v>42366</c:v>
                </c:pt>
                <c:pt idx="181">
                  <c:v>42367</c:v>
                </c:pt>
                <c:pt idx="182">
                  <c:v>42368</c:v>
                </c:pt>
                <c:pt idx="183">
                  <c:v>42369</c:v>
                </c:pt>
                <c:pt idx="184">
                  <c:v>42370</c:v>
                </c:pt>
                <c:pt idx="185">
                  <c:v>42371</c:v>
                </c:pt>
                <c:pt idx="186">
                  <c:v>42372</c:v>
                </c:pt>
                <c:pt idx="187">
                  <c:v>42373</c:v>
                </c:pt>
                <c:pt idx="188">
                  <c:v>42374</c:v>
                </c:pt>
                <c:pt idx="189">
                  <c:v>42375</c:v>
                </c:pt>
                <c:pt idx="190">
                  <c:v>42376</c:v>
                </c:pt>
                <c:pt idx="191">
                  <c:v>42377</c:v>
                </c:pt>
                <c:pt idx="192">
                  <c:v>42378</c:v>
                </c:pt>
                <c:pt idx="193">
                  <c:v>42379</c:v>
                </c:pt>
                <c:pt idx="194">
                  <c:v>42380</c:v>
                </c:pt>
                <c:pt idx="195">
                  <c:v>42381</c:v>
                </c:pt>
                <c:pt idx="196">
                  <c:v>42382</c:v>
                </c:pt>
                <c:pt idx="197">
                  <c:v>42383</c:v>
                </c:pt>
                <c:pt idx="198">
                  <c:v>42384</c:v>
                </c:pt>
                <c:pt idx="199">
                  <c:v>42385</c:v>
                </c:pt>
                <c:pt idx="200">
                  <c:v>42386</c:v>
                </c:pt>
                <c:pt idx="201">
                  <c:v>42387</c:v>
                </c:pt>
                <c:pt idx="202">
                  <c:v>42388</c:v>
                </c:pt>
                <c:pt idx="203">
                  <c:v>42389</c:v>
                </c:pt>
                <c:pt idx="204">
                  <c:v>42390</c:v>
                </c:pt>
                <c:pt idx="205">
                  <c:v>42391</c:v>
                </c:pt>
                <c:pt idx="206">
                  <c:v>42392</c:v>
                </c:pt>
                <c:pt idx="207">
                  <c:v>42393</c:v>
                </c:pt>
                <c:pt idx="208">
                  <c:v>42394</c:v>
                </c:pt>
                <c:pt idx="209">
                  <c:v>42395</c:v>
                </c:pt>
                <c:pt idx="210">
                  <c:v>42396</c:v>
                </c:pt>
                <c:pt idx="211">
                  <c:v>42397</c:v>
                </c:pt>
                <c:pt idx="212">
                  <c:v>42398</c:v>
                </c:pt>
                <c:pt idx="213">
                  <c:v>42399</c:v>
                </c:pt>
                <c:pt idx="214">
                  <c:v>42400</c:v>
                </c:pt>
                <c:pt idx="215">
                  <c:v>42401</c:v>
                </c:pt>
                <c:pt idx="216">
                  <c:v>42402</c:v>
                </c:pt>
                <c:pt idx="217">
                  <c:v>42403</c:v>
                </c:pt>
                <c:pt idx="218">
                  <c:v>42404</c:v>
                </c:pt>
                <c:pt idx="219">
                  <c:v>42405</c:v>
                </c:pt>
                <c:pt idx="220">
                  <c:v>42406</c:v>
                </c:pt>
                <c:pt idx="221">
                  <c:v>42407</c:v>
                </c:pt>
                <c:pt idx="222">
                  <c:v>42408</c:v>
                </c:pt>
                <c:pt idx="223">
                  <c:v>42409</c:v>
                </c:pt>
                <c:pt idx="224">
                  <c:v>42410</c:v>
                </c:pt>
                <c:pt idx="225">
                  <c:v>42411</c:v>
                </c:pt>
                <c:pt idx="226">
                  <c:v>42412</c:v>
                </c:pt>
                <c:pt idx="227">
                  <c:v>42413</c:v>
                </c:pt>
                <c:pt idx="228">
                  <c:v>42414</c:v>
                </c:pt>
                <c:pt idx="229">
                  <c:v>42415</c:v>
                </c:pt>
                <c:pt idx="230">
                  <c:v>42416</c:v>
                </c:pt>
                <c:pt idx="231">
                  <c:v>42417</c:v>
                </c:pt>
                <c:pt idx="232">
                  <c:v>42418</c:v>
                </c:pt>
                <c:pt idx="233">
                  <c:v>42419</c:v>
                </c:pt>
                <c:pt idx="234">
                  <c:v>42420</c:v>
                </c:pt>
                <c:pt idx="235">
                  <c:v>42421</c:v>
                </c:pt>
                <c:pt idx="236">
                  <c:v>42422</c:v>
                </c:pt>
                <c:pt idx="237">
                  <c:v>42423</c:v>
                </c:pt>
                <c:pt idx="238">
                  <c:v>42424</c:v>
                </c:pt>
                <c:pt idx="239">
                  <c:v>42425</c:v>
                </c:pt>
                <c:pt idx="240">
                  <c:v>42426</c:v>
                </c:pt>
                <c:pt idx="241">
                  <c:v>42427</c:v>
                </c:pt>
                <c:pt idx="242">
                  <c:v>42428</c:v>
                </c:pt>
                <c:pt idx="243">
                  <c:v>42429</c:v>
                </c:pt>
                <c:pt idx="244">
                  <c:v>42430</c:v>
                </c:pt>
                <c:pt idx="245">
                  <c:v>42431</c:v>
                </c:pt>
                <c:pt idx="246">
                  <c:v>42432</c:v>
                </c:pt>
                <c:pt idx="247">
                  <c:v>42433</c:v>
                </c:pt>
                <c:pt idx="248">
                  <c:v>42434</c:v>
                </c:pt>
                <c:pt idx="249">
                  <c:v>42435</c:v>
                </c:pt>
                <c:pt idx="250">
                  <c:v>42436</c:v>
                </c:pt>
                <c:pt idx="251">
                  <c:v>42437</c:v>
                </c:pt>
                <c:pt idx="252">
                  <c:v>42438</c:v>
                </c:pt>
                <c:pt idx="253">
                  <c:v>42439</c:v>
                </c:pt>
                <c:pt idx="254">
                  <c:v>42440</c:v>
                </c:pt>
                <c:pt idx="255">
                  <c:v>42441</c:v>
                </c:pt>
                <c:pt idx="256">
                  <c:v>42442</c:v>
                </c:pt>
                <c:pt idx="257">
                  <c:v>42443</c:v>
                </c:pt>
                <c:pt idx="258">
                  <c:v>42444</c:v>
                </c:pt>
                <c:pt idx="259">
                  <c:v>42445</c:v>
                </c:pt>
                <c:pt idx="260">
                  <c:v>42446</c:v>
                </c:pt>
                <c:pt idx="261">
                  <c:v>42447</c:v>
                </c:pt>
                <c:pt idx="262">
                  <c:v>42448</c:v>
                </c:pt>
                <c:pt idx="263">
                  <c:v>42449</c:v>
                </c:pt>
                <c:pt idx="264">
                  <c:v>42450</c:v>
                </c:pt>
                <c:pt idx="265">
                  <c:v>42451</c:v>
                </c:pt>
                <c:pt idx="266">
                  <c:v>42452</c:v>
                </c:pt>
                <c:pt idx="267">
                  <c:v>42453</c:v>
                </c:pt>
                <c:pt idx="268">
                  <c:v>42454</c:v>
                </c:pt>
                <c:pt idx="269">
                  <c:v>42455</c:v>
                </c:pt>
                <c:pt idx="270">
                  <c:v>42456</c:v>
                </c:pt>
                <c:pt idx="271">
                  <c:v>42457</c:v>
                </c:pt>
                <c:pt idx="272">
                  <c:v>42458</c:v>
                </c:pt>
                <c:pt idx="273">
                  <c:v>42459</c:v>
                </c:pt>
                <c:pt idx="274">
                  <c:v>42460</c:v>
                </c:pt>
                <c:pt idx="275">
                  <c:v>42461</c:v>
                </c:pt>
                <c:pt idx="276">
                  <c:v>42462</c:v>
                </c:pt>
                <c:pt idx="277">
                  <c:v>42463</c:v>
                </c:pt>
                <c:pt idx="278">
                  <c:v>42464</c:v>
                </c:pt>
                <c:pt idx="279">
                  <c:v>42465</c:v>
                </c:pt>
                <c:pt idx="280">
                  <c:v>42466</c:v>
                </c:pt>
                <c:pt idx="281">
                  <c:v>42467</c:v>
                </c:pt>
                <c:pt idx="282">
                  <c:v>42468</c:v>
                </c:pt>
                <c:pt idx="283">
                  <c:v>42469</c:v>
                </c:pt>
                <c:pt idx="284">
                  <c:v>42470</c:v>
                </c:pt>
                <c:pt idx="285">
                  <c:v>42471</c:v>
                </c:pt>
                <c:pt idx="286">
                  <c:v>42472</c:v>
                </c:pt>
                <c:pt idx="287">
                  <c:v>42473</c:v>
                </c:pt>
                <c:pt idx="288">
                  <c:v>42474</c:v>
                </c:pt>
                <c:pt idx="289">
                  <c:v>42475</c:v>
                </c:pt>
                <c:pt idx="290">
                  <c:v>42476</c:v>
                </c:pt>
                <c:pt idx="291">
                  <c:v>42477</c:v>
                </c:pt>
                <c:pt idx="292">
                  <c:v>42478</c:v>
                </c:pt>
                <c:pt idx="293">
                  <c:v>42479</c:v>
                </c:pt>
                <c:pt idx="294">
                  <c:v>42480</c:v>
                </c:pt>
                <c:pt idx="295">
                  <c:v>42481</c:v>
                </c:pt>
                <c:pt idx="296">
                  <c:v>42482</c:v>
                </c:pt>
                <c:pt idx="297">
                  <c:v>42483</c:v>
                </c:pt>
                <c:pt idx="298">
                  <c:v>42484</c:v>
                </c:pt>
                <c:pt idx="299">
                  <c:v>42485</c:v>
                </c:pt>
                <c:pt idx="300">
                  <c:v>42486</c:v>
                </c:pt>
                <c:pt idx="301">
                  <c:v>42487</c:v>
                </c:pt>
                <c:pt idx="302">
                  <c:v>42488</c:v>
                </c:pt>
                <c:pt idx="303">
                  <c:v>42489</c:v>
                </c:pt>
                <c:pt idx="304">
                  <c:v>42490</c:v>
                </c:pt>
                <c:pt idx="305">
                  <c:v>42491</c:v>
                </c:pt>
                <c:pt idx="306">
                  <c:v>42492</c:v>
                </c:pt>
                <c:pt idx="307">
                  <c:v>42493</c:v>
                </c:pt>
                <c:pt idx="308">
                  <c:v>42494</c:v>
                </c:pt>
                <c:pt idx="309">
                  <c:v>42495</c:v>
                </c:pt>
                <c:pt idx="310">
                  <c:v>42496</c:v>
                </c:pt>
                <c:pt idx="311">
                  <c:v>42497</c:v>
                </c:pt>
                <c:pt idx="312">
                  <c:v>42498</c:v>
                </c:pt>
                <c:pt idx="313">
                  <c:v>42499</c:v>
                </c:pt>
                <c:pt idx="314">
                  <c:v>42500</c:v>
                </c:pt>
                <c:pt idx="315">
                  <c:v>42501</c:v>
                </c:pt>
                <c:pt idx="316">
                  <c:v>42502</c:v>
                </c:pt>
                <c:pt idx="317">
                  <c:v>42503</c:v>
                </c:pt>
                <c:pt idx="318">
                  <c:v>42504</c:v>
                </c:pt>
                <c:pt idx="319">
                  <c:v>42505</c:v>
                </c:pt>
                <c:pt idx="320">
                  <c:v>42506</c:v>
                </c:pt>
                <c:pt idx="321">
                  <c:v>42507</c:v>
                </c:pt>
                <c:pt idx="322">
                  <c:v>42508</c:v>
                </c:pt>
                <c:pt idx="323">
                  <c:v>42509</c:v>
                </c:pt>
                <c:pt idx="324">
                  <c:v>42510</c:v>
                </c:pt>
                <c:pt idx="325">
                  <c:v>42511</c:v>
                </c:pt>
                <c:pt idx="326">
                  <c:v>42512</c:v>
                </c:pt>
                <c:pt idx="327">
                  <c:v>42513</c:v>
                </c:pt>
                <c:pt idx="328">
                  <c:v>42514</c:v>
                </c:pt>
                <c:pt idx="329">
                  <c:v>42515</c:v>
                </c:pt>
                <c:pt idx="330">
                  <c:v>42516</c:v>
                </c:pt>
                <c:pt idx="331">
                  <c:v>42517</c:v>
                </c:pt>
                <c:pt idx="332">
                  <c:v>42518</c:v>
                </c:pt>
                <c:pt idx="333">
                  <c:v>42519</c:v>
                </c:pt>
                <c:pt idx="334">
                  <c:v>42520</c:v>
                </c:pt>
                <c:pt idx="335">
                  <c:v>42521</c:v>
                </c:pt>
                <c:pt idx="336">
                  <c:v>42522</c:v>
                </c:pt>
                <c:pt idx="337">
                  <c:v>42523</c:v>
                </c:pt>
                <c:pt idx="338">
                  <c:v>42524</c:v>
                </c:pt>
                <c:pt idx="339">
                  <c:v>42525</c:v>
                </c:pt>
                <c:pt idx="340">
                  <c:v>42526</c:v>
                </c:pt>
                <c:pt idx="341">
                  <c:v>42527</c:v>
                </c:pt>
                <c:pt idx="342">
                  <c:v>42528</c:v>
                </c:pt>
                <c:pt idx="343">
                  <c:v>42529</c:v>
                </c:pt>
                <c:pt idx="344">
                  <c:v>42530</c:v>
                </c:pt>
                <c:pt idx="345">
                  <c:v>42531</c:v>
                </c:pt>
                <c:pt idx="346">
                  <c:v>42532</c:v>
                </c:pt>
                <c:pt idx="347">
                  <c:v>42533</c:v>
                </c:pt>
                <c:pt idx="348">
                  <c:v>42534</c:v>
                </c:pt>
                <c:pt idx="349">
                  <c:v>42535</c:v>
                </c:pt>
                <c:pt idx="350">
                  <c:v>42536</c:v>
                </c:pt>
                <c:pt idx="351">
                  <c:v>42537</c:v>
                </c:pt>
                <c:pt idx="352">
                  <c:v>42538</c:v>
                </c:pt>
                <c:pt idx="353">
                  <c:v>42539</c:v>
                </c:pt>
                <c:pt idx="354">
                  <c:v>42540</c:v>
                </c:pt>
                <c:pt idx="355">
                  <c:v>42541</c:v>
                </c:pt>
                <c:pt idx="356">
                  <c:v>42542</c:v>
                </c:pt>
                <c:pt idx="357">
                  <c:v>42543</c:v>
                </c:pt>
                <c:pt idx="358">
                  <c:v>42544</c:v>
                </c:pt>
                <c:pt idx="359">
                  <c:v>42545</c:v>
                </c:pt>
                <c:pt idx="360">
                  <c:v>42546</c:v>
                </c:pt>
                <c:pt idx="361">
                  <c:v>42547</c:v>
                </c:pt>
                <c:pt idx="362">
                  <c:v>42548</c:v>
                </c:pt>
                <c:pt idx="363">
                  <c:v>42549</c:v>
                </c:pt>
                <c:pt idx="364">
                  <c:v>42550</c:v>
                </c:pt>
                <c:pt idx="365">
                  <c:v>42551</c:v>
                </c:pt>
                <c:pt idx="366">
                  <c:v>42552</c:v>
                </c:pt>
                <c:pt idx="367">
                  <c:v>42553</c:v>
                </c:pt>
                <c:pt idx="368">
                  <c:v>42554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42560</c:v>
                </c:pt>
                <c:pt idx="375">
                  <c:v>42561</c:v>
                </c:pt>
                <c:pt idx="376">
                  <c:v>42562</c:v>
                </c:pt>
                <c:pt idx="377">
                  <c:v>42563</c:v>
                </c:pt>
                <c:pt idx="378">
                  <c:v>42564</c:v>
                </c:pt>
                <c:pt idx="379">
                  <c:v>42565</c:v>
                </c:pt>
                <c:pt idx="380">
                  <c:v>42566</c:v>
                </c:pt>
                <c:pt idx="381">
                  <c:v>42567</c:v>
                </c:pt>
                <c:pt idx="382">
                  <c:v>42568</c:v>
                </c:pt>
                <c:pt idx="383">
                  <c:v>42569</c:v>
                </c:pt>
                <c:pt idx="384">
                  <c:v>42570</c:v>
                </c:pt>
                <c:pt idx="385">
                  <c:v>42571</c:v>
                </c:pt>
                <c:pt idx="386">
                  <c:v>42572</c:v>
                </c:pt>
                <c:pt idx="387">
                  <c:v>42573</c:v>
                </c:pt>
                <c:pt idx="388">
                  <c:v>42574</c:v>
                </c:pt>
                <c:pt idx="389">
                  <c:v>42575</c:v>
                </c:pt>
                <c:pt idx="390">
                  <c:v>42576</c:v>
                </c:pt>
                <c:pt idx="391">
                  <c:v>42577</c:v>
                </c:pt>
                <c:pt idx="392">
                  <c:v>42578</c:v>
                </c:pt>
                <c:pt idx="393">
                  <c:v>42579</c:v>
                </c:pt>
                <c:pt idx="394">
                  <c:v>42580</c:v>
                </c:pt>
                <c:pt idx="395">
                  <c:v>42581</c:v>
                </c:pt>
                <c:pt idx="396">
                  <c:v>42582</c:v>
                </c:pt>
              </c:numCache>
            </c:numRef>
          </c:cat>
          <c:val>
            <c:numRef>
              <c:f>figure15!$R$2741:$R$3137</c:f>
              <c:numCache>
                <c:formatCode>0.0</c:formatCode>
                <c:ptCount val="397"/>
                <c:pt idx="184" formatCode="0.00">
                  <c:v>100</c:v>
                </c:pt>
                <c:pt idx="185" formatCode="0.00">
                  <c:v>100</c:v>
                </c:pt>
                <c:pt idx="186" formatCode="0.00">
                  <c:v>100</c:v>
                </c:pt>
                <c:pt idx="187" formatCode="0.00">
                  <c:v>97.577996715927753</c:v>
                </c:pt>
                <c:pt idx="188" formatCode="0.00">
                  <c:v>97.523262178434578</c:v>
                </c:pt>
                <c:pt idx="189" formatCode="0.00">
                  <c:v>95.826491516146689</c:v>
                </c:pt>
                <c:pt idx="190" formatCode="0.00">
                  <c:v>92.665571975916805</c:v>
                </c:pt>
                <c:pt idx="191" formatCode="0.00">
                  <c:v>90.859332238642594</c:v>
                </c:pt>
                <c:pt idx="192" formatCode="0.00">
                  <c:v>90.859332238642594</c:v>
                </c:pt>
                <c:pt idx="193" formatCode="0.00">
                  <c:v>90.859332238642594</c:v>
                </c:pt>
                <c:pt idx="194" formatCode="0.00">
                  <c:v>91.037219485495342</c:v>
                </c:pt>
                <c:pt idx="195" formatCode="0.00">
                  <c:v>91.803503010399567</c:v>
                </c:pt>
                <c:pt idx="196" formatCode="0.00">
                  <c:v>88.656267104542977</c:v>
                </c:pt>
                <c:pt idx="197" formatCode="0.00">
                  <c:v>89.655172413793096</c:v>
                </c:pt>
                <c:pt idx="198" formatCode="0.00">
                  <c:v>87.082649151614675</c:v>
                </c:pt>
                <c:pt idx="199" formatCode="0.00">
                  <c:v>87.082649151614675</c:v>
                </c:pt>
                <c:pt idx="200" formatCode="0.00">
                  <c:v>87.082649151614675</c:v>
                </c:pt>
                <c:pt idx="201" formatCode="0.00">
                  <c:v>87.082649151614675</c:v>
                </c:pt>
                <c:pt idx="202" formatCode="0.00">
                  <c:v>86.535303776683094</c:v>
                </c:pt>
                <c:pt idx="203" formatCode="0.00">
                  <c:v>84.989053092501365</c:v>
                </c:pt>
                <c:pt idx="204" formatCode="0.00">
                  <c:v>83.825944170771749</c:v>
                </c:pt>
                <c:pt idx="205" formatCode="0.00">
                  <c:v>85.194307608100715</c:v>
                </c:pt>
                <c:pt idx="206" formatCode="0.00">
                  <c:v>85.194307608100715</c:v>
                </c:pt>
                <c:pt idx="207" formatCode="0.00">
                  <c:v>85.194307608100715</c:v>
                </c:pt>
                <c:pt idx="208" formatCode="0.00">
                  <c:v>82.238642583470181</c:v>
                </c:pt>
                <c:pt idx="209" formatCode="0.00">
                  <c:v>84.031198686371113</c:v>
                </c:pt>
                <c:pt idx="210" formatCode="0.00">
                  <c:v>84.523809523809547</c:v>
                </c:pt>
                <c:pt idx="211" formatCode="0.00">
                  <c:v>85.084838533114421</c:v>
                </c:pt>
                <c:pt idx="212" formatCode="0.00">
                  <c:v>87.383689107827067</c:v>
                </c:pt>
                <c:pt idx="213" formatCode="0.00">
                  <c:v>87.383689107827067</c:v>
                </c:pt>
                <c:pt idx="214" formatCode="0.00">
                  <c:v>87.383689107827067</c:v>
                </c:pt>
                <c:pt idx="215" formatCode="0.00">
                  <c:v>86.548987411056402</c:v>
                </c:pt>
                <c:pt idx="216" formatCode="0.00">
                  <c:v>83.743842364532057</c:v>
                </c:pt>
                <c:pt idx="217" formatCode="0.00">
                  <c:v>83.908045977011525</c:v>
                </c:pt>
                <c:pt idx="218" formatCode="0.00">
                  <c:v>85.071154898741142</c:v>
                </c:pt>
                <c:pt idx="219" formatCode="0.00">
                  <c:v>83.990147783251274</c:v>
                </c:pt>
                <c:pt idx="220" formatCode="0.00">
                  <c:v>83.990147783251274</c:v>
                </c:pt>
                <c:pt idx="221" formatCode="0.00">
                  <c:v>83.990147783251274</c:v>
                </c:pt>
                <c:pt idx="222" formatCode="0.00">
                  <c:v>81.349206349206383</c:v>
                </c:pt>
                <c:pt idx="223" formatCode="0.00">
                  <c:v>81.54077723043244</c:v>
                </c:pt>
                <c:pt idx="224" formatCode="0.00">
                  <c:v>80.706075533661775</c:v>
                </c:pt>
                <c:pt idx="225" formatCode="0.00">
                  <c:v>77.326217843459261</c:v>
                </c:pt>
                <c:pt idx="226" formatCode="0.00">
                  <c:v>81.472359058565999</c:v>
                </c:pt>
                <c:pt idx="227" formatCode="0.00">
                  <c:v>81.472359058565999</c:v>
                </c:pt>
                <c:pt idx="228" formatCode="0.00">
                  <c:v>81.472359058565999</c:v>
                </c:pt>
                <c:pt idx="229" formatCode="0.00">
                  <c:v>81.472359058565999</c:v>
                </c:pt>
                <c:pt idx="230" formatCode="0.00">
                  <c:v>83.757525998905365</c:v>
                </c:pt>
                <c:pt idx="231" formatCode="0.00">
                  <c:v>84.304871373836946</c:v>
                </c:pt>
                <c:pt idx="232" formatCode="0.00">
                  <c:v>82.950191570881273</c:v>
                </c:pt>
                <c:pt idx="233" formatCode="0.00">
                  <c:v>83.264915161466931</c:v>
                </c:pt>
                <c:pt idx="234" formatCode="0.00">
                  <c:v>83.264915161466931</c:v>
                </c:pt>
                <c:pt idx="235" formatCode="0.00">
                  <c:v>83.264915161466931</c:v>
                </c:pt>
                <c:pt idx="236" formatCode="0.00">
                  <c:v>85.043787629994583</c:v>
                </c:pt>
                <c:pt idx="237" formatCode="0.00">
                  <c:v>82.580733442802469</c:v>
                </c:pt>
                <c:pt idx="238" formatCode="0.00">
                  <c:v>81.882868089764699</c:v>
                </c:pt>
                <c:pt idx="239" formatCode="0.00">
                  <c:v>83.004926108374434</c:v>
                </c:pt>
                <c:pt idx="240" formatCode="0.00">
                  <c:v>84.38697318007668</c:v>
                </c:pt>
                <c:pt idx="241" formatCode="0.00">
                  <c:v>84.38697318007668</c:v>
                </c:pt>
                <c:pt idx="242" formatCode="0.00">
                  <c:v>84.38697318007668</c:v>
                </c:pt>
                <c:pt idx="243" formatCode="0.00">
                  <c:v>82.443897099069559</c:v>
                </c:pt>
                <c:pt idx="244" formatCode="0.00">
                  <c:v>86.220580186097479</c:v>
                </c:pt>
                <c:pt idx="245" formatCode="0.00">
                  <c:v>87.80788177339906</c:v>
                </c:pt>
                <c:pt idx="246" formatCode="0.00">
                  <c:v>88.875205254515649</c:v>
                </c:pt>
                <c:pt idx="247" formatCode="0.00">
                  <c:v>89.614121510673272</c:v>
                </c:pt>
                <c:pt idx="248" formatCode="0.00">
                  <c:v>89.614121510673272</c:v>
                </c:pt>
                <c:pt idx="249" formatCode="0.00">
                  <c:v>89.614121510673272</c:v>
                </c:pt>
                <c:pt idx="250" formatCode="0.00">
                  <c:v>89.285714285714334</c:v>
                </c:pt>
                <c:pt idx="251" formatCode="0.00">
                  <c:v>87.027914614121556</c:v>
                </c:pt>
                <c:pt idx="252" formatCode="0.00">
                  <c:v>86.685823754789325</c:v>
                </c:pt>
                <c:pt idx="253" formatCode="0.00">
                  <c:v>86.97318007662841</c:v>
                </c:pt>
                <c:pt idx="254" formatCode="0.00">
                  <c:v>89.463601532567097</c:v>
                </c:pt>
                <c:pt idx="255" formatCode="0.00">
                  <c:v>89.463601532567097</c:v>
                </c:pt>
                <c:pt idx="256" formatCode="0.00">
                  <c:v>89.463601532567097</c:v>
                </c:pt>
                <c:pt idx="257" formatCode="0.00">
                  <c:v>89.121510673234866</c:v>
                </c:pt>
                <c:pt idx="258" formatCode="0.00">
                  <c:v>88.916256157635544</c:v>
                </c:pt>
                <c:pt idx="259" formatCode="0.00">
                  <c:v>88.067870826491585</c:v>
                </c:pt>
                <c:pt idx="260" formatCode="0.00">
                  <c:v>88.533114395183432</c:v>
                </c:pt>
                <c:pt idx="261" formatCode="0.00">
                  <c:v>90.106732348111706</c:v>
                </c:pt>
                <c:pt idx="262" formatCode="0.00">
                  <c:v>90.106732348111706</c:v>
                </c:pt>
                <c:pt idx="263" formatCode="0.00">
                  <c:v>90.106732348111706</c:v>
                </c:pt>
                <c:pt idx="264" formatCode="0.00">
                  <c:v>90.339354132457629</c:v>
                </c:pt>
                <c:pt idx="265" formatCode="0.00">
                  <c:v>90.065681444991839</c:v>
                </c:pt>
                <c:pt idx="266" formatCode="0.00">
                  <c:v>89.258347016967761</c:v>
                </c:pt>
                <c:pt idx="267" formatCode="0.00">
                  <c:v>88.669950738916299</c:v>
                </c:pt>
                <c:pt idx="268" formatCode="0.00">
                  <c:v>88.669950738916299</c:v>
                </c:pt>
                <c:pt idx="269" formatCode="0.00">
                  <c:v>88.669950738916299</c:v>
                </c:pt>
                <c:pt idx="270" formatCode="0.00">
                  <c:v>88.669950738916299</c:v>
                </c:pt>
                <c:pt idx="271" formatCode="0.00">
                  <c:v>88.464696223316963</c:v>
                </c:pt>
                <c:pt idx="272" formatCode="0.00">
                  <c:v>87.794198139025767</c:v>
                </c:pt>
                <c:pt idx="273" formatCode="0.00">
                  <c:v>88.464696223316963</c:v>
                </c:pt>
                <c:pt idx="274" formatCode="0.00">
                  <c:v>87.889983579638809</c:v>
                </c:pt>
                <c:pt idx="275" formatCode="0.00">
                  <c:v>88.533114395183418</c:v>
                </c:pt>
                <c:pt idx="276" formatCode="0.00">
                  <c:v>88.533114395183418</c:v>
                </c:pt>
                <c:pt idx="277" formatCode="0.00">
                  <c:v>88.533114395183418</c:v>
                </c:pt>
                <c:pt idx="278" formatCode="0.00">
                  <c:v>88.327859879584068</c:v>
                </c:pt>
                <c:pt idx="279" formatCode="0.00">
                  <c:v>86.617405582922871</c:v>
                </c:pt>
                <c:pt idx="280" formatCode="0.00">
                  <c:v>87.397372742200375</c:v>
                </c:pt>
                <c:pt idx="281" formatCode="0.00">
                  <c:v>84.906951286261673</c:v>
                </c:pt>
                <c:pt idx="282" formatCode="0.00">
                  <c:v>85.303776683087094</c:v>
                </c:pt>
                <c:pt idx="283" formatCode="0.00">
                  <c:v>85.303776683087094</c:v>
                </c:pt>
                <c:pt idx="284" formatCode="0.00">
                  <c:v>85.303776683087094</c:v>
                </c:pt>
                <c:pt idx="285" formatCode="0.00">
                  <c:v>85.946907498631703</c:v>
                </c:pt>
                <c:pt idx="286" formatCode="0.00">
                  <c:v>87.465790914066829</c:v>
                </c:pt>
                <c:pt idx="287" formatCode="0.00">
                  <c:v>90.831964969896063</c:v>
                </c:pt>
                <c:pt idx="288" formatCode="0.00">
                  <c:v>91.748768472906463</c:v>
                </c:pt>
                <c:pt idx="289" formatCode="0.00">
                  <c:v>91.269841269841336</c:v>
                </c:pt>
                <c:pt idx="290" formatCode="0.00">
                  <c:v>91.269841269841336</c:v>
                </c:pt>
                <c:pt idx="291" formatCode="0.00">
                  <c:v>91.269841269841336</c:v>
                </c:pt>
                <c:pt idx="292" formatCode="0.00">
                  <c:v>91.926655719759225</c:v>
                </c:pt>
                <c:pt idx="293" formatCode="0.00">
                  <c:v>93.596059113300541</c:v>
                </c:pt>
                <c:pt idx="294" formatCode="0.00">
                  <c:v>95.251778872468563</c:v>
                </c:pt>
                <c:pt idx="295" formatCode="0.00">
                  <c:v>94.909688013136318</c:v>
                </c:pt>
                <c:pt idx="296" formatCode="0.00">
                  <c:v>96.004378762999465</c:v>
                </c:pt>
                <c:pt idx="297" formatCode="0.00">
                  <c:v>96.004378762999465</c:v>
                </c:pt>
                <c:pt idx="298" formatCode="0.00">
                  <c:v>96.004378762999465</c:v>
                </c:pt>
                <c:pt idx="299" formatCode="0.00">
                  <c:v>95.429666119321311</c:v>
                </c:pt>
                <c:pt idx="300" formatCode="0.00">
                  <c:v>96.401204159824886</c:v>
                </c:pt>
                <c:pt idx="301" formatCode="0.00">
                  <c:v>96.538040503557767</c:v>
                </c:pt>
                <c:pt idx="302" formatCode="0.00">
                  <c:v>95.333880678708297</c:v>
                </c:pt>
                <c:pt idx="303" formatCode="0.00">
                  <c:v>94.540229885057499</c:v>
                </c:pt>
                <c:pt idx="304" formatCode="0.00">
                  <c:v>94.540229885057499</c:v>
                </c:pt>
                <c:pt idx="305" formatCode="0.00">
                  <c:v>94.540229885057499</c:v>
                </c:pt>
                <c:pt idx="306" formatCode="0.00">
                  <c:v>95.37493158182815</c:v>
                </c:pt>
                <c:pt idx="307" formatCode="0.00">
                  <c:v>93.445539135194338</c:v>
                </c:pt>
                <c:pt idx="308" formatCode="0.00">
                  <c:v>91.570881226053658</c:v>
                </c:pt>
                <c:pt idx="309" formatCode="0.00">
                  <c:v>91.283524904214573</c:v>
                </c:pt>
                <c:pt idx="310" formatCode="0.00">
                  <c:v>91.557197591680378</c:v>
                </c:pt>
                <c:pt idx="311" formatCode="0.00">
                  <c:v>91.557197591680378</c:v>
                </c:pt>
                <c:pt idx="312" formatCode="0.00">
                  <c:v>91.557197591680378</c:v>
                </c:pt>
                <c:pt idx="313" formatCode="0.00">
                  <c:v>91.050903119868678</c:v>
                </c:pt>
                <c:pt idx="314" formatCode="0.00">
                  <c:v>92.761357416529862</c:v>
                </c:pt>
                <c:pt idx="315" formatCode="0.00">
                  <c:v>92.214012041598266</c:v>
                </c:pt>
                <c:pt idx="316" formatCode="0.00">
                  <c:v>91.776135741652993</c:v>
                </c:pt>
                <c:pt idx="317" formatCode="0.00">
                  <c:v>90.311986863711013</c:v>
                </c:pt>
                <c:pt idx="318" formatCode="0.00">
                  <c:v>90.311986863711013</c:v>
                </c:pt>
                <c:pt idx="319" formatCode="0.00">
                  <c:v>90.311986863711013</c:v>
                </c:pt>
                <c:pt idx="320" formatCode="0.00">
                  <c:v>91.105637657361811</c:v>
                </c:pt>
                <c:pt idx="321" formatCode="0.00">
                  <c:v>90.96880131362893</c:v>
                </c:pt>
                <c:pt idx="322" formatCode="0.00">
                  <c:v>94.471811713191059</c:v>
                </c:pt>
                <c:pt idx="323" formatCode="0.00">
                  <c:v>93.69184455391354</c:v>
                </c:pt>
                <c:pt idx="324" formatCode="0.00">
                  <c:v>94.143404488232093</c:v>
                </c:pt>
                <c:pt idx="325" formatCode="0.00">
                  <c:v>94.143404488232093</c:v>
                </c:pt>
                <c:pt idx="326" formatCode="0.00">
                  <c:v>94.143404488232093</c:v>
                </c:pt>
                <c:pt idx="327" formatCode="0.00">
                  <c:v>93.91078270388617</c:v>
                </c:pt>
                <c:pt idx="328" formatCode="0.00">
                  <c:v>95.402298850574752</c:v>
                </c:pt>
                <c:pt idx="329" formatCode="0.00">
                  <c:v>97.208538587848977</c:v>
                </c:pt>
                <c:pt idx="330" formatCode="0.00">
                  <c:v>96.319102353585151</c:v>
                </c:pt>
                <c:pt idx="331" formatCode="0.00">
                  <c:v>97.194854953475669</c:v>
                </c:pt>
                <c:pt idx="332" formatCode="0.00">
                  <c:v>97.194854953475669</c:v>
                </c:pt>
                <c:pt idx="333" formatCode="0.00">
                  <c:v>97.194854953475669</c:v>
                </c:pt>
                <c:pt idx="334" formatCode="0.00">
                  <c:v>97.194854953475669</c:v>
                </c:pt>
                <c:pt idx="335" formatCode="0.00">
                  <c:v>96.97591680350304</c:v>
                </c:pt>
                <c:pt idx="336" formatCode="0.00">
                  <c:v>97.33169129720855</c:v>
                </c:pt>
                <c:pt idx="337" formatCode="0.00">
                  <c:v>97.701149425287383</c:v>
                </c:pt>
                <c:pt idx="338" formatCode="0.00">
                  <c:v>95.498084291187766</c:v>
                </c:pt>
                <c:pt idx="339" formatCode="0.00">
                  <c:v>95.498084291187766</c:v>
                </c:pt>
                <c:pt idx="340" formatCode="0.00">
                  <c:v>95.498084291187766</c:v>
                </c:pt>
                <c:pt idx="341" formatCode="0.00">
                  <c:v>96.729611384783809</c:v>
                </c:pt>
                <c:pt idx="342" formatCode="0.00">
                  <c:v>96.004378762999465</c:v>
                </c:pt>
                <c:pt idx="343" formatCode="0.00">
                  <c:v>96.086480569239214</c:v>
                </c:pt>
                <c:pt idx="344" formatCode="0.00">
                  <c:v>94.841269841269863</c:v>
                </c:pt>
                <c:pt idx="345" formatCode="0.00">
                  <c:v>93.349753694581295</c:v>
                </c:pt>
                <c:pt idx="346" formatCode="0.00">
                  <c:v>93.349753694581295</c:v>
                </c:pt>
                <c:pt idx="347" formatCode="0.00">
                  <c:v>93.349753694581295</c:v>
                </c:pt>
                <c:pt idx="348" formatCode="0.00">
                  <c:v>92.364532019704441</c:v>
                </c:pt>
                <c:pt idx="349" formatCode="0.00">
                  <c:v>90.175150519978118</c:v>
                </c:pt>
                <c:pt idx="350" formatCode="0.00">
                  <c:v>90.353037766830866</c:v>
                </c:pt>
                <c:pt idx="351" formatCode="0.00">
                  <c:v>89.94252873563218</c:v>
                </c:pt>
                <c:pt idx="352" formatCode="0.00">
                  <c:v>90.36672140120416</c:v>
                </c:pt>
                <c:pt idx="353" formatCode="0.00">
                  <c:v>90.36672140120416</c:v>
                </c:pt>
                <c:pt idx="354" formatCode="0.00">
                  <c:v>90.36672140120416</c:v>
                </c:pt>
                <c:pt idx="355" formatCode="0.00">
                  <c:v>90.914066776135726</c:v>
                </c:pt>
                <c:pt idx="356" formatCode="0.00">
                  <c:v>91.283524904214545</c:v>
                </c:pt>
                <c:pt idx="357" formatCode="0.00">
                  <c:v>91.078270388615209</c:v>
                </c:pt>
                <c:pt idx="358" formatCode="0.00">
                  <c:v>93.760262725779938</c:v>
                </c:pt>
                <c:pt idx="359" formatCode="0.00">
                  <c:v>86.904761904761884</c:v>
                </c:pt>
                <c:pt idx="360" formatCode="0.00">
                  <c:v>86.904761904761884</c:v>
                </c:pt>
                <c:pt idx="361" formatCode="0.00">
                  <c:v>86.904761904761884</c:v>
                </c:pt>
                <c:pt idx="362" formatCode="0.00">
                  <c:v>82.471264367816076</c:v>
                </c:pt>
                <c:pt idx="363" formatCode="0.00">
                  <c:v>85.016420361247924</c:v>
                </c:pt>
                <c:pt idx="364" formatCode="0.00">
                  <c:v>87.151067323481087</c:v>
                </c:pt>
                <c:pt idx="365" formatCode="0.00">
                  <c:v>88.752052545155976</c:v>
                </c:pt>
                <c:pt idx="366" formatCode="0.00">
                  <c:v>87.848932676518871</c:v>
                </c:pt>
                <c:pt idx="367" formatCode="0.00">
                  <c:v>87.848932676518871</c:v>
                </c:pt>
                <c:pt idx="368" formatCode="0.00">
                  <c:v>87.848932676518871</c:v>
                </c:pt>
                <c:pt idx="369" formatCode="0.00">
                  <c:v>87.848932676518871</c:v>
                </c:pt>
                <c:pt idx="370" formatCode="0.00">
                  <c:v>85.303776683087008</c:v>
                </c:pt>
                <c:pt idx="371" formatCode="0.00">
                  <c:v>85.892172961138456</c:v>
                </c:pt>
                <c:pt idx="372" formatCode="0.00">
                  <c:v>86.576354679802932</c:v>
                </c:pt>
                <c:pt idx="373" formatCode="0.00">
                  <c:v>88.191023535851087</c:v>
                </c:pt>
                <c:pt idx="374" formatCode="0.00">
                  <c:v>88.191023535851087</c:v>
                </c:pt>
                <c:pt idx="375" formatCode="0.00">
                  <c:v>88.191023535851087</c:v>
                </c:pt>
                <c:pt idx="376" formatCode="0.00">
                  <c:v>88.916256157635431</c:v>
                </c:pt>
                <c:pt idx="377" formatCode="0.00">
                  <c:v>90.61302681992332</c:v>
                </c:pt>
                <c:pt idx="378" formatCode="0.00">
                  <c:v>90.476190476190425</c:v>
                </c:pt>
                <c:pt idx="379" formatCode="0.00">
                  <c:v>92.036124794745419</c:v>
                </c:pt>
                <c:pt idx="380" formatCode="0.00">
                  <c:v>91.981390257252258</c:v>
                </c:pt>
                <c:pt idx="381" formatCode="0.00">
                  <c:v>91.981390257252258</c:v>
                </c:pt>
                <c:pt idx="382" formatCode="0.00">
                  <c:v>91.981390257252258</c:v>
                </c:pt>
                <c:pt idx="383" formatCode="0.00">
                  <c:v>92.323481116584489</c:v>
                </c:pt>
                <c:pt idx="384" formatCode="0.00">
                  <c:v>92.268746579091342</c:v>
                </c:pt>
                <c:pt idx="385" formatCode="0.00">
                  <c:v>92.296113847837916</c:v>
                </c:pt>
                <c:pt idx="386" formatCode="0.00">
                  <c:v>91.830870279146069</c:v>
                </c:pt>
                <c:pt idx="387" formatCode="0.00">
                  <c:v>92.36453201970437</c:v>
                </c:pt>
                <c:pt idx="388" formatCode="0.00">
                  <c:v>92.36453201970437</c:v>
                </c:pt>
                <c:pt idx="389" formatCode="0.00">
                  <c:v>92.36453201970437</c:v>
                </c:pt>
                <c:pt idx="390" formatCode="0.00">
                  <c:v>92.145593869731741</c:v>
                </c:pt>
                <c:pt idx="391" formatCode="0.00">
                  <c:v>92.706622879036615</c:v>
                </c:pt>
                <c:pt idx="392" formatCode="0.00">
                  <c:v>93.212917350848329</c:v>
                </c:pt>
                <c:pt idx="393" formatCode="0.00">
                  <c:v>93.336070060207916</c:v>
                </c:pt>
                <c:pt idx="394" formatCode="0.00">
                  <c:v>93.048713738368846</c:v>
                </c:pt>
                <c:pt idx="395" formatCode="0.00">
                  <c:v>93.048713738368846</c:v>
                </c:pt>
                <c:pt idx="396" formatCode="0.00">
                  <c:v>93.048713738368846</c:v>
                </c:pt>
              </c:numCache>
            </c:numRef>
          </c:val>
          <c:smooth val="0"/>
        </c:ser>
        <c:ser>
          <c:idx val="3"/>
          <c:order val="3"/>
          <c:tx>
            <c:v>בנקים באירופה</c:v>
          </c:tx>
          <c:spPr>
            <a:ln w="19050">
              <a:solidFill>
                <a:srgbClr val="006600"/>
              </a:solidFill>
            </a:ln>
          </c:spPr>
          <c:marker>
            <c:symbol val="none"/>
          </c:marker>
          <c:cat>
            <c:numRef>
              <c:f>figure15!$A$2741:$A$3137</c:f>
              <c:numCache>
                <c:formatCode>m/d/yyyy</c:formatCode>
                <c:ptCount val="397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42189</c:v>
                </c:pt>
                <c:pt idx="4">
                  <c:v>42190</c:v>
                </c:pt>
                <c:pt idx="5">
                  <c:v>42191</c:v>
                </c:pt>
                <c:pt idx="6">
                  <c:v>42192</c:v>
                </c:pt>
                <c:pt idx="7">
                  <c:v>42193</c:v>
                </c:pt>
                <c:pt idx="8">
                  <c:v>42194</c:v>
                </c:pt>
                <c:pt idx="9">
                  <c:v>42195</c:v>
                </c:pt>
                <c:pt idx="10">
                  <c:v>42196</c:v>
                </c:pt>
                <c:pt idx="11">
                  <c:v>42197</c:v>
                </c:pt>
                <c:pt idx="12">
                  <c:v>42198</c:v>
                </c:pt>
                <c:pt idx="13">
                  <c:v>42199</c:v>
                </c:pt>
                <c:pt idx="14">
                  <c:v>42200</c:v>
                </c:pt>
                <c:pt idx="15">
                  <c:v>42201</c:v>
                </c:pt>
                <c:pt idx="16">
                  <c:v>42202</c:v>
                </c:pt>
                <c:pt idx="17">
                  <c:v>42203</c:v>
                </c:pt>
                <c:pt idx="18">
                  <c:v>42204</c:v>
                </c:pt>
                <c:pt idx="19">
                  <c:v>42205</c:v>
                </c:pt>
                <c:pt idx="20">
                  <c:v>42206</c:v>
                </c:pt>
                <c:pt idx="21">
                  <c:v>42207</c:v>
                </c:pt>
                <c:pt idx="22">
                  <c:v>42208</c:v>
                </c:pt>
                <c:pt idx="23">
                  <c:v>42209</c:v>
                </c:pt>
                <c:pt idx="24">
                  <c:v>42210</c:v>
                </c:pt>
                <c:pt idx="25">
                  <c:v>42211</c:v>
                </c:pt>
                <c:pt idx="26">
                  <c:v>42212</c:v>
                </c:pt>
                <c:pt idx="27">
                  <c:v>42213</c:v>
                </c:pt>
                <c:pt idx="28">
                  <c:v>42214</c:v>
                </c:pt>
                <c:pt idx="29">
                  <c:v>42215</c:v>
                </c:pt>
                <c:pt idx="30">
                  <c:v>42216</c:v>
                </c:pt>
                <c:pt idx="31">
                  <c:v>42217</c:v>
                </c:pt>
                <c:pt idx="32">
                  <c:v>42218</c:v>
                </c:pt>
                <c:pt idx="33">
                  <c:v>42219</c:v>
                </c:pt>
                <c:pt idx="34">
                  <c:v>42220</c:v>
                </c:pt>
                <c:pt idx="35">
                  <c:v>42221</c:v>
                </c:pt>
                <c:pt idx="36">
                  <c:v>42222</c:v>
                </c:pt>
                <c:pt idx="37">
                  <c:v>42223</c:v>
                </c:pt>
                <c:pt idx="38">
                  <c:v>42224</c:v>
                </c:pt>
                <c:pt idx="39">
                  <c:v>42225</c:v>
                </c:pt>
                <c:pt idx="40">
                  <c:v>42226</c:v>
                </c:pt>
                <c:pt idx="41">
                  <c:v>42227</c:v>
                </c:pt>
                <c:pt idx="42">
                  <c:v>42228</c:v>
                </c:pt>
                <c:pt idx="43">
                  <c:v>42229</c:v>
                </c:pt>
                <c:pt idx="44">
                  <c:v>42230</c:v>
                </c:pt>
                <c:pt idx="45">
                  <c:v>42231</c:v>
                </c:pt>
                <c:pt idx="46">
                  <c:v>42232</c:v>
                </c:pt>
                <c:pt idx="47">
                  <c:v>42233</c:v>
                </c:pt>
                <c:pt idx="48">
                  <c:v>42234</c:v>
                </c:pt>
                <c:pt idx="49">
                  <c:v>42235</c:v>
                </c:pt>
                <c:pt idx="50">
                  <c:v>42236</c:v>
                </c:pt>
                <c:pt idx="51">
                  <c:v>42237</c:v>
                </c:pt>
                <c:pt idx="52">
                  <c:v>42238</c:v>
                </c:pt>
                <c:pt idx="53">
                  <c:v>42239</c:v>
                </c:pt>
                <c:pt idx="54">
                  <c:v>42240</c:v>
                </c:pt>
                <c:pt idx="55">
                  <c:v>42241</c:v>
                </c:pt>
                <c:pt idx="56">
                  <c:v>42242</c:v>
                </c:pt>
                <c:pt idx="57">
                  <c:v>42243</c:v>
                </c:pt>
                <c:pt idx="58">
                  <c:v>42244</c:v>
                </c:pt>
                <c:pt idx="59">
                  <c:v>42245</c:v>
                </c:pt>
                <c:pt idx="60">
                  <c:v>42246</c:v>
                </c:pt>
                <c:pt idx="61">
                  <c:v>42247</c:v>
                </c:pt>
                <c:pt idx="62">
                  <c:v>42248</c:v>
                </c:pt>
                <c:pt idx="63">
                  <c:v>42249</c:v>
                </c:pt>
                <c:pt idx="64">
                  <c:v>42250</c:v>
                </c:pt>
                <c:pt idx="65">
                  <c:v>42251</c:v>
                </c:pt>
                <c:pt idx="66">
                  <c:v>42252</c:v>
                </c:pt>
                <c:pt idx="67">
                  <c:v>42253</c:v>
                </c:pt>
                <c:pt idx="68">
                  <c:v>42254</c:v>
                </c:pt>
                <c:pt idx="69">
                  <c:v>42255</c:v>
                </c:pt>
                <c:pt idx="70">
                  <c:v>42256</c:v>
                </c:pt>
                <c:pt idx="71">
                  <c:v>42257</c:v>
                </c:pt>
                <c:pt idx="72">
                  <c:v>42258</c:v>
                </c:pt>
                <c:pt idx="73">
                  <c:v>42259</c:v>
                </c:pt>
                <c:pt idx="74">
                  <c:v>42260</c:v>
                </c:pt>
                <c:pt idx="75">
                  <c:v>42261</c:v>
                </c:pt>
                <c:pt idx="76">
                  <c:v>42262</c:v>
                </c:pt>
                <c:pt idx="77">
                  <c:v>42263</c:v>
                </c:pt>
                <c:pt idx="78">
                  <c:v>42264</c:v>
                </c:pt>
                <c:pt idx="79">
                  <c:v>42265</c:v>
                </c:pt>
                <c:pt idx="80">
                  <c:v>42266</c:v>
                </c:pt>
                <c:pt idx="81">
                  <c:v>42267</c:v>
                </c:pt>
                <c:pt idx="82">
                  <c:v>42268</c:v>
                </c:pt>
                <c:pt idx="83">
                  <c:v>42269</c:v>
                </c:pt>
                <c:pt idx="84">
                  <c:v>42270</c:v>
                </c:pt>
                <c:pt idx="85">
                  <c:v>42271</c:v>
                </c:pt>
                <c:pt idx="86">
                  <c:v>42272</c:v>
                </c:pt>
                <c:pt idx="87">
                  <c:v>42273</c:v>
                </c:pt>
                <c:pt idx="88">
                  <c:v>42274</c:v>
                </c:pt>
                <c:pt idx="89">
                  <c:v>42275</c:v>
                </c:pt>
                <c:pt idx="90">
                  <c:v>42276</c:v>
                </c:pt>
                <c:pt idx="91">
                  <c:v>42277</c:v>
                </c:pt>
                <c:pt idx="92">
                  <c:v>42278</c:v>
                </c:pt>
                <c:pt idx="93">
                  <c:v>42279</c:v>
                </c:pt>
                <c:pt idx="94">
                  <c:v>42280</c:v>
                </c:pt>
                <c:pt idx="95">
                  <c:v>42281</c:v>
                </c:pt>
                <c:pt idx="96">
                  <c:v>42282</c:v>
                </c:pt>
                <c:pt idx="97">
                  <c:v>42283</c:v>
                </c:pt>
                <c:pt idx="98">
                  <c:v>42284</c:v>
                </c:pt>
                <c:pt idx="99">
                  <c:v>42285</c:v>
                </c:pt>
                <c:pt idx="100">
                  <c:v>42286</c:v>
                </c:pt>
                <c:pt idx="101">
                  <c:v>42287</c:v>
                </c:pt>
                <c:pt idx="102">
                  <c:v>42288</c:v>
                </c:pt>
                <c:pt idx="103">
                  <c:v>42289</c:v>
                </c:pt>
                <c:pt idx="104">
                  <c:v>42290</c:v>
                </c:pt>
                <c:pt idx="105">
                  <c:v>42291</c:v>
                </c:pt>
                <c:pt idx="106">
                  <c:v>42292</c:v>
                </c:pt>
                <c:pt idx="107">
                  <c:v>42293</c:v>
                </c:pt>
                <c:pt idx="108">
                  <c:v>42294</c:v>
                </c:pt>
                <c:pt idx="109">
                  <c:v>42295</c:v>
                </c:pt>
                <c:pt idx="110">
                  <c:v>42296</c:v>
                </c:pt>
                <c:pt idx="111">
                  <c:v>42297</c:v>
                </c:pt>
                <c:pt idx="112">
                  <c:v>42298</c:v>
                </c:pt>
                <c:pt idx="113">
                  <c:v>42299</c:v>
                </c:pt>
                <c:pt idx="114">
                  <c:v>42300</c:v>
                </c:pt>
                <c:pt idx="115">
                  <c:v>42301</c:v>
                </c:pt>
                <c:pt idx="116">
                  <c:v>42302</c:v>
                </c:pt>
                <c:pt idx="117">
                  <c:v>42303</c:v>
                </c:pt>
                <c:pt idx="118">
                  <c:v>42304</c:v>
                </c:pt>
                <c:pt idx="119">
                  <c:v>42305</c:v>
                </c:pt>
                <c:pt idx="120">
                  <c:v>42306</c:v>
                </c:pt>
                <c:pt idx="121">
                  <c:v>42307</c:v>
                </c:pt>
                <c:pt idx="122">
                  <c:v>42308</c:v>
                </c:pt>
                <c:pt idx="123">
                  <c:v>42309</c:v>
                </c:pt>
                <c:pt idx="124">
                  <c:v>42310</c:v>
                </c:pt>
                <c:pt idx="125">
                  <c:v>42311</c:v>
                </c:pt>
                <c:pt idx="126">
                  <c:v>42312</c:v>
                </c:pt>
                <c:pt idx="127">
                  <c:v>42313</c:v>
                </c:pt>
                <c:pt idx="128">
                  <c:v>42314</c:v>
                </c:pt>
                <c:pt idx="129">
                  <c:v>42315</c:v>
                </c:pt>
                <c:pt idx="130">
                  <c:v>42316</c:v>
                </c:pt>
                <c:pt idx="131">
                  <c:v>42317</c:v>
                </c:pt>
                <c:pt idx="132">
                  <c:v>42318</c:v>
                </c:pt>
                <c:pt idx="133">
                  <c:v>42319</c:v>
                </c:pt>
                <c:pt idx="134">
                  <c:v>42320</c:v>
                </c:pt>
                <c:pt idx="135">
                  <c:v>42321</c:v>
                </c:pt>
                <c:pt idx="136">
                  <c:v>42322</c:v>
                </c:pt>
                <c:pt idx="137">
                  <c:v>42323</c:v>
                </c:pt>
                <c:pt idx="138">
                  <c:v>42324</c:v>
                </c:pt>
                <c:pt idx="139">
                  <c:v>42325</c:v>
                </c:pt>
                <c:pt idx="140">
                  <c:v>42326</c:v>
                </c:pt>
                <c:pt idx="141">
                  <c:v>42327</c:v>
                </c:pt>
                <c:pt idx="142">
                  <c:v>42328</c:v>
                </c:pt>
                <c:pt idx="143">
                  <c:v>42329</c:v>
                </c:pt>
                <c:pt idx="144">
                  <c:v>42330</c:v>
                </c:pt>
                <c:pt idx="145">
                  <c:v>42331</c:v>
                </c:pt>
                <c:pt idx="146">
                  <c:v>42332</c:v>
                </c:pt>
                <c:pt idx="147">
                  <c:v>42333</c:v>
                </c:pt>
                <c:pt idx="148">
                  <c:v>42334</c:v>
                </c:pt>
                <c:pt idx="149">
                  <c:v>42335</c:v>
                </c:pt>
                <c:pt idx="150">
                  <c:v>42336</c:v>
                </c:pt>
                <c:pt idx="151">
                  <c:v>42337</c:v>
                </c:pt>
                <c:pt idx="152">
                  <c:v>42338</c:v>
                </c:pt>
                <c:pt idx="153">
                  <c:v>42339</c:v>
                </c:pt>
                <c:pt idx="154">
                  <c:v>42340</c:v>
                </c:pt>
                <c:pt idx="155">
                  <c:v>42341</c:v>
                </c:pt>
                <c:pt idx="156">
                  <c:v>42342</c:v>
                </c:pt>
                <c:pt idx="157">
                  <c:v>42343</c:v>
                </c:pt>
                <c:pt idx="158">
                  <c:v>42344</c:v>
                </c:pt>
                <c:pt idx="159">
                  <c:v>42345</c:v>
                </c:pt>
                <c:pt idx="160">
                  <c:v>42346</c:v>
                </c:pt>
                <c:pt idx="161">
                  <c:v>42347</c:v>
                </c:pt>
                <c:pt idx="162">
                  <c:v>42348</c:v>
                </c:pt>
                <c:pt idx="163">
                  <c:v>42349</c:v>
                </c:pt>
                <c:pt idx="164">
                  <c:v>42350</c:v>
                </c:pt>
                <c:pt idx="165">
                  <c:v>42351</c:v>
                </c:pt>
                <c:pt idx="166">
                  <c:v>42352</c:v>
                </c:pt>
                <c:pt idx="167">
                  <c:v>42353</c:v>
                </c:pt>
                <c:pt idx="168">
                  <c:v>42354</c:v>
                </c:pt>
                <c:pt idx="169">
                  <c:v>42355</c:v>
                </c:pt>
                <c:pt idx="170">
                  <c:v>42356</c:v>
                </c:pt>
                <c:pt idx="171">
                  <c:v>42357</c:v>
                </c:pt>
                <c:pt idx="172">
                  <c:v>42358</c:v>
                </c:pt>
                <c:pt idx="173">
                  <c:v>42359</c:v>
                </c:pt>
                <c:pt idx="174">
                  <c:v>42360</c:v>
                </c:pt>
                <c:pt idx="175">
                  <c:v>42361</c:v>
                </c:pt>
                <c:pt idx="176">
                  <c:v>42362</c:v>
                </c:pt>
                <c:pt idx="177">
                  <c:v>42363</c:v>
                </c:pt>
                <c:pt idx="178">
                  <c:v>42364</c:v>
                </c:pt>
                <c:pt idx="179">
                  <c:v>42365</c:v>
                </c:pt>
                <c:pt idx="180">
                  <c:v>42366</c:v>
                </c:pt>
                <c:pt idx="181">
                  <c:v>42367</c:v>
                </c:pt>
                <c:pt idx="182">
                  <c:v>42368</c:v>
                </c:pt>
                <c:pt idx="183">
                  <c:v>42369</c:v>
                </c:pt>
                <c:pt idx="184">
                  <c:v>42370</c:v>
                </c:pt>
                <c:pt idx="185">
                  <c:v>42371</c:v>
                </c:pt>
                <c:pt idx="186">
                  <c:v>42372</c:v>
                </c:pt>
                <c:pt idx="187">
                  <c:v>42373</c:v>
                </c:pt>
                <c:pt idx="188">
                  <c:v>42374</c:v>
                </c:pt>
                <c:pt idx="189">
                  <c:v>42375</c:v>
                </c:pt>
                <c:pt idx="190">
                  <c:v>42376</c:v>
                </c:pt>
                <c:pt idx="191">
                  <c:v>42377</c:v>
                </c:pt>
                <c:pt idx="192">
                  <c:v>42378</c:v>
                </c:pt>
                <c:pt idx="193">
                  <c:v>42379</c:v>
                </c:pt>
                <c:pt idx="194">
                  <c:v>42380</c:v>
                </c:pt>
                <c:pt idx="195">
                  <c:v>42381</c:v>
                </c:pt>
                <c:pt idx="196">
                  <c:v>42382</c:v>
                </c:pt>
                <c:pt idx="197">
                  <c:v>42383</c:v>
                </c:pt>
                <c:pt idx="198">
                  <c:v>42384</c:v>
                </c:pt>
                <c:pt idx="199">
                  <c:v>42385</c:v>
                </c:pt>
                <c:pt idx="200">
                  <c:v>42386</c:v>
                </c:pt>
                <c:pt idx="201">
                  <c:v>42387</c:v>
                </c:pt>
                <c:pt idx="202">
                  <c:v>42388</c:v>
                </c:pt>
                <c:pt idx="203">
                  <c:v>42389</c:v>
                </c:pt>
                <c:pt idx="204">
                  <c:v>42390</c:v>
                </c:pt>
                <c:pt idx="205">
                  <c:v>42391</c:v>
                </c:pt>
                <c:pt idx="206">
                  <c:v>42392</c:v>
                </c:pt>
                <c:pt idx="207">
                  <c:v>42393</c:v>
                </c:pt>
                <c:pt idx="208">
                  <c:v>42394</c:v>
                </c:pt>
                <c:pt idx="209">
                  <c:v>42395</c:v>
                </c:pt>
                <c:pt idx="210">
                  <c:v>42396</c:v>
                </c:pt>
                <c:pt idx="211">
                  <c:v>42397</c:v>
                </c:pt>
                <c:pt idx="212">
                  <c:v>42398</c:v>
                </c:pt>
                <c:pt idx="213">
                  <c:v>42399</c:v>
                </c:pt>
                <c:pt idx="214">
                  <c:v>42400</c:v>
                </c:pt>
                <c:pt idx="215">
                  <c:v>42401</c:v>
                </c:pt>
                <c:pt idx="216">
                  <c:v>42402</c:v>
                </c:pt>
                <c:pt idx="217">
                  <c:v>42403</c:v>
                </c:pt>
                <c:pt idx="218">
                  <c:v>42404</c:v>
                </c:pt>
                <c:pt idx="219">
                  <c:v>42405</c:v>
                </c:pt>
                <c:pt idx="220">
                  <c:v>42406</c:v>
                </c:pt>
                <c:pt idx="221">
                  <c:v>42407</c:v>
                </c:pt>
                <c:pt idx="222">
                  <c:v>42408</c:v>
                </c:pt>
                <c:pt idx="223">
                  <c:v>42409</c:v>
                </c:pt>
                <c:pt idx="224">
                  <c:v>42410</c:v>
                </c:pt>
                <c:pt idx="225">
                  <c:v>42411</c:v>
                </c:pt>
                <c:pt idx="226">
                  <c:v>42412</c:v>
                </c:pt>
                <c:pt idx="227">
                  <c:v>42413</c:v>
                </c:pt>
                <c:pt idx="228">
                  <c:v>42414</c:v>
                </c:pt>
                <c:pt idx="229">
                  <c:v>42415</c:v>
                </c:pt>
                <c:pt idx="230">
                  <c:v>42416</c:v>
                </c:pt>
                <c:pt idx="231">
                  <c:v>42417</c:v>
                </c:pt>
                <c:pt idx="232">
                  <c:v>42418</c:v>
                </c:pt>
                <c:pt idx="233">
                  <c:v>42419</c:v>
                </c:pt>
                <c:pt idx="234">
                  <c:v>42420</c:v>
                </c:pt>
                <c:pt idx="235">
                  <c:v>42421</c:v>
                </c:pt>
                <c:pt idx="236">
                  <c:v>42422</c:v>
                </c:pt>
                <c:pt idx="237">
                  <c:v>42423</c:v>
                </c:pt>
                <c:pt idx="238">
                  <c:v>42424</c:v>
                </c:pt>
                <c:pt idx="239">
                  <c:v>42425</c:v>
                </c:pt>
                <c:pt idx="240">
                  <c:v>42426</c:v>
                </c:pt>
                <c:pt idx="241">
                  <c:v>42427</c:v>
                </c:pt>
                <c:pt idx="242">
                  <c:v>42428</c:v>
                </c:pt>
                <c:pt idx="243">
                  <c:v>42429</c:v>
                </c:pt>
                <c:pt idx="244">
                  <c:v>42430</c:v>
                </c:pt>
                <c:pt idx="245">
                  <c:v>42431</c:v>
                </c:pt>
                <c:pt idx="246">
                  <c:v>42432</c:v>
                </c:pt>
                <c:pt idx="247">
                  <c:v>42433</c:v>
                </c:pt>
                <c:pt idx="248">
                  <c:v>42434</c:v>
                </c:pt>
                <c:pt idx="249">
                  <c:v>42435</c:v>
                </c:pt>
                <c:pt idx="250">
                  <c:v>42436</c:v>
                </c:pt>
                <c:pt idx="251">
                  <c:v>42437</c:v>
                </c:pt>
                <c:pt idx="252">
                  <c:v>42438</c:v>
                </c:pt>
                <c:pt idx="253">
                  <c:v>42439</c:v>
                </c:pt>
                <c:pt idx="254">
                  <c:v>42440</c:v>
                </c:pt>
                <c:pt idx="255">
                  <c:v>42441</c:v>
                </c:pt>
                <c:pt idx="256">
                  <c:v>42442</c:v>
                </c:pt>
                <c:pt idx="257">
                  <c:v>42443</c:v>
                </c:pt>
                <c:pt idx="258">
                  <c:v>42444</c:v>
                </c:pt>
                <c:pt idx="259">
                  <c:v>42445</c:v>
                </c:pt>
                <c:pt idx="260">
                  <c:v>42446</c:v>
                </c:pt>
                <c:pt idx="261">
                  <c:v>42447</c:v>
                </c:pt>
                <c:pt idx="262">
                  <c:v>42448</c:v>
                </c:pt>
                <c:pt idx="263">
                  <c:v>42449</c:v>
                </c:pt>
                <c:pt idx="264">
                  <c:v>42450</c:v>
                </c:pt>
                <c:pt idx="265">
                  <c:v>42451</c:v>
                </c:pt>
                <c:pt idx="266">
                  <c:v>42452</c:v>
                </c:pt>
                <c:pt idx="267">
                  <c:v>42453</c:v>
                </c:pt>
                <c:pt idx="268">
                  <c:v>42454</c:v>
                </c:pt>
                <c:pt idx="269">
                  <c:v>42455</c:v>
                </c:pt>
                <c:pt idx="270">
                  <c:v>42456</c:v>
                </c:pt>
                <c:pt idx="271">
                  <c:v>42457</c:v>
                </c:pt>
                <c:pt idx="272">
                  <c:v>42458</c:v>
                </c:pt>
                <c:pt idx="273">
                  <c:v>42459</c:v>
                </c:pt>
                <c:pt idx="274">
                  <c:v>42460</c:v>
                </c:pt>
                <c:pt idx="275">
                  <c:v>42461</c:v>
                </c:pt>
                <c:pt idx="276">
                  <c:v>42462</c:v>
                </c:pt>
                <c:pt idx="277">
                  <c:v>42463</c:v>
                </c:pt>
                <c:pt idx="278">
                  <c:v>42464</c:v>
                </c:pt>
                <c:pt idx="279">
                  <c:v>42465</c:v>
                </c:pt>
                <c:pt idx="280">
                  <c:v>42466</c:v>
                </c:pt>
                <c:pt idx="281">
                  <c:v>42467</c:v>
                </c:pt>
                <c:pt idx="282">
                  <c:v>42468</c:v>
                </c:pt>
                <c:pt idx="283">
                  <c:v>42469</c:v>
                </c:pt>
                <c:pt idx="284">
                  <c:v>42470</c:v>
                </c:pt>
                <c:pt idx="285">
                  <c:v>42471</c:v>
                </c:pt>
                <c:pt idx="286">
                  <c:v>42472</c:v>
                </c:pt>
                <c:pt idx="287">
                  <c:v>42473</c:v>
                </c:pt>
                <c:pt idx="288">
                  <c:v>42474</c:v>
                </c:pt>
                <c:pt idx="289">
                  <c:v>42475</c:v>
                </c:pt>
                <c:pt idx="290">
                  <c:v>42476</c:v>
                </c:pt>
                <c:pt idx="291">
                  <c:v>42477</c:v>
                </c:pt>
                <c:pt idx="292">
                  <c:v>42478</c:v>
                </c:pt>
                <c:pt idx="293">
                  <c:v>42479</c:v>
                </c:pt>
                <c:pt idx="294">
                  <c:v>42480</c:v>
                </c:pt>
                <c:pt idx="295">
                  <c:v>42481</c:v>
                </c:pt>
                <c:pt idx="296">
                  <c:v>42482</c:v>
                </c:pt>
                <c:pt idx="297">
                  <c:v>42483</c:v>
                </c:pt>
                <c:pt idx="298">
                  <c:v>42484</c:v>
                </c:pt>
                <c:pt idx="299">
                  <c:v>42485</c:v>
                </c:pt>
                <c:pt idx="300">
                  <c:v>42486</c:v>
                </c:pt>
                <c:pt idx="301">
                  <c:v>42487</c:v>
                </c:pt>
                <c:pt idx="302">
                  <c:v>42488</c:v>
                </c:pt>
                <c:pt idx="303">
                  <c:v>42489</c:v>
                </c:pt>
                <c:pt idx="304">
                  <c:v>42490</c:v>
                </c:pt>
                <c:pt idx="305">
                  <c:v>42491</c:v>
                </c:pt>
                <c:pt idx="306">
                  <c:v>42492</c:v>
                </c:pt>
                <c:pt idx="307">
                  <c:v>42493</c:v>
                </c:pt>
                <c:pt idx="308">
                  <c:v>42494</c:v>
                </c:pt>
                <c:pt idx="309">
                  <c:v>42495</c:v>
                </c:pt>
                <c:pt idx="310">
                  <c:v>42496</c:v>
                </c:pt>
                <c:pt idx="311">
                  <c:v>42497</c:v>
                </c:pt>
                <c:pt idx="312">
                  <c:v>42498</c:v>
                </c:pt>
                <c:pt idx="313">
                  <c:v>42499</c:v>
                </c:pt>
                <c:pt idx="314">
                  <c:v>42500</c:v>
                </c:pt>
                <c:pt idx="315">
                  <c:v>42501</c:v>
                </c:pt>
                <c:pt idx="316">
                  <c:v>42502</c:v>
                </c:pt>
                <c:pt idx="317">
                  <c:v>42503</c:v>
                </c:pt>
                <c:pt idx="318">
                  <c:v>42504</c:v>
                </c:pt>
                <c:pt idx="319">
                  <c:v>42505</c:v>
                </c:pt>
                <c:pt idx="320">
                  <c:v>42506</c:v>
                </c:pt>
                <c:pt idx="321">
                  <c:v>42507</c:v>
                </c:pt>
                <c:pt idx="322">
                  <c:v>42508</c:v>
                </c:pt>
                <c:pt idx="323">
                  <c:v>42509</c:v>
                </c:pt>
                <c:pt idx="324">
                  <c:v>42510</c:v>
                </c:pt>
                <c:pt idx="325">
                  <c:v>42511</c:v>
                </c:pt>
                <c:pt idx="326">
                  <c:v>42512</c:v>
                </c:pt>
                <c:pt idx="327">
                  <c:v>42513</c:v>
                </c:pt>
                <c:pt idx="328">
                  <c:v>42514</c:v>
                </c:pt>
                <c:pt idx="329">
                  <c:v>42515</c:v>
                </c:pt>
                <c:pt idx="330">
                  <c:v>42516</c:v>
                </c:pt>
                <c:pt idx="331">
                  <c:v>42517</c:v>
                </c:pt>
                <c:pt idx="332">
                  <c:v>42518</c:v>
                </c:pt>
                <c:pt idx="333">
                  <c:v>42519</c:v>
                </c:pt>
                <c:pt idx="334">
                  <c:v>42520</c:v>
                </c:pt>
                <c:pt idx="335">
                  <c:v>42521</c:v>
                </c:pt>
                <c:pt idx="336">
                  <c:v>42522</c:v>
                </c:pt>
                <c:pt idx="337">
                  <c:v>42523</c:v>
                </c:pt>
                <c:pt idx="338">
                  <c:v>42524</c:v>
                </c:pt>
                <c:pt idx="339">
                  <c:v>42525</c:v>
                </c:pt>
                <c:pt idx="340">
                  <c:v>42526</c:v>
                </c:pt>
                <c:pt idx="341">
                  <c:v>42527</c:v>
                </c:pt>
                <c:pt idx="342">
                  <c:v>42528</c:v>
                </c:pt>
                <c:pt idx="343">
                  <c:v>42529</c:v>
                </c:pt>
                <c:pt idx="344">
                  <c:v>42530</c:v>
                </c:pt>
                <c:pt idx="345">
                  <c:v>42531</c:v>
                </c:pt>
                <c:pt idx="346">
                  <c:v>42532</c:v>
                </c:pt>
                <c:pt idx="347">
                  <c:v>42533</c:v>
                </c:pt>
                <c:pt idx="348">
                  <c:v>42534</c:v>
                </c:pt>
                <c:pt idx="349">
                  <c:v>42535</c:v>
                </c:pt>
                <c:pt idx="350">
                  <c:v>42536</c:v>
                </c:pt>
                <c:pt idx="351">
                  <c:v>42537</c:v>
                </c:pt>
                <c:pt idx="352">
                  <c:v>42538</c:v>
                </c:pt>
                <c:pt idx="353">
                  <c:v>42539</c:v>
                </c:pt>
                <c:pt idx="354">
                  <c:v>42540</c:v>
                </c:pt>
                <c:pt idx="355">
                  <c:v>42541</c:v>
                </c:pt>
                <c:pt idx="356">
                  <c:v>42542</c:v>
                </c:pt>
                <c:pt idx="357">
                  <c:v>42543</c:v>
                </c:pt>
                <c:pt idx="358">
                  <c:v>42544</c:v>
                </c:pt>
                <c:pt idx="359">
                  <c:v>42545</c:v>
                </c:pt>
                <c:pt idx="360">
                  <c:v>42546</c:v>
                </c:pt>
                <c:pt idx="361">
                  <c:v>42547</c:v>
                </c:pt>
                <c:pt idx="362">
                  <c:v>42548</c:v>
                </c:pt>
                <c:pt idx="363">
                  <c:v>42549</c:v>
                </c:pt>
                <c:pt idx="364">
                  <c:v>42550</c:v>
                </c:pt>
                <c:pt idx="365">
                  <c:v>42551</c:v>
                </c:pt>
                <c:pt idx="366">
                  <c:v>42552</c:v>
                </c:pt>
                <c:pt idx="367">
                  <c:v>42553</c:v>
                </c:pt>
                <c:pt idx="368">
                  <c:v>42554</c:v>
                </c:pt>
                <c:pt idx="369">
                  <c:v>42555</c:v>
                </c:pt>
                <c:pt idx="370">
                  <c:v>42556</c:v>
                </c:pt>
                <c:pt idx="371">
                  <c:v>42557</c:v>
                </c:pt>
                <c:pt idx="372">
                  <c:v>42558</c:v>
                </c:pt>
                <c:pt idx="373">
                  <c:v>42559</c:v>
                </c:pt>
                <c:pt idx="374">
                  <c:v>42560</c:v>
                </c:pt>
                <c:pt idx="375">
                  <c:v>42561</c:v>
                </c:pt>
                <c:pt idx="376">
                  <c:v>42562</c:v>
                </c:pt>
                <c:pt idx="377">
                  <c:v>42563</c:v>
                </c:pt>
                <c:pt idx="378">
                  <c:v>42564</c:v>
                </c:pt>
                <c:pt idx="379">
                  <c:v>42565</c:v>
                </c:pt>
                <c:pt idx="380">
                  <c:v>42566</c:v>
                </c:pt>
                <c:pt idx="381">
                  <c:v>42567</c:v>
                </c:pt>
                <c:pt idx="382">
                  <c:v>42568</c:v>
                </c:pt>
                <c:pt idx="383">
                  <c:v>42569</c:v>
                </c:pt>
                <c:pt idx="384">
                  <c:v>42570</c:v>
                </c:pt>
                <c:pt idx="385">
                  <c:v>42571</c:v>
                </c:pt>
                <c:pt idx="386">
                  <c:v>42572</c:v>
                </c:pt>
                <c:pt idx="387">
                  <c:v>42573</c:v>
                </c:pt>
                <c:pt idx="388">
                  <c:v>42574</c:v>
                </c:pt>
                <c:pt idx="389">
                  <c:v>42575</c:v>
                </c:pt>
                <c:pt idx="390">
                  <c:v>42576</c:v>
                </c:pt>
                <c:pt idx="391">
                  <c:v>42577</c:v>
                </c:pt>
                <c:pt idx="392">
                  <c:v>42578</c:v>
                </c:pt>
                <c:pt idx="393">
                  <c:v>42579</c:v>
                </c:pt>
                <c:pt idx="394">
                  <c:v>42580</c:v>
                </c:pt>
                <c:pt idx="395">
                  <c:v>42581</c:v>
                </c:pt>
                <c:pt idx="396">
                  <c:v>42582</c:v>
                </c:pt>
              </c:numCache>
            </c:numRef>
          </c:cat>
          <c:val>
            <c:numRef>
              <c:f>figure15!$S$2741:$S$3137</c:f>
              <c:numCache>
                <c:formatCode>0.0</c:formatCode>
                <c:ptCount val="397"/>
                <c:pt idx="184" formatCode="0.00">
                  <c:v>100</c:v>
                </c:pt>
                <c:pt idx="185" formatCode="0.00">
                  <c:v>100</c:v>
                </c:pt>
                <c:pt idx="186" formatCode="0.00">
                  <c:v>100</c:v>
                </c:pt>
                <c:pt idx="187" formatCode="0.00">
                  <c:v>97.437441822263594</c:v>
                </c:pt>
                <c:pt idx="188" formatCode="0.00">
                  <c:v>97.886437058533659</c:v>
                </c:pt>
                <c:pt idx="189" formatCode="0.00">
                  <c:v>95.942616218584021</c:v>
                </c:pt>
                <c:pt idx="190" formatCode="0.00">
                  <c:v>93.61550676230631</c:v>
                </c:pt>
                <c:pt idx="191" formatCode="0.00">
                  <c:v>91.540272682472775</c:v>
                </c:pt>
                <c:pt idx="192" formatCode="0.00">
                  <c:v>91.540272682472775</c:v>
                </c:pt>
                <c:pt idx="193" formatCode="0.00">
                  <c:v>91.540272682472775</c:v>
                </c:pt>
                <c:pt idx="194" formatCode="0.00">
                  <c:v>91.584077095767398</c:v>
                </c:pt>
                <c:pt idx="195" formatCode="0.00">
                  <c:v>92.241143295187001</c:v>
                </c:pt>
                <c:pt idx="196" formatCode="0.00">
                  <c:v>92.38350763839459</c:v>
                </c:pt>
                <c:pt idx="197" formatCode="0.00">
                  <c:v>90.669659968241831</c:v>
                </c:pt>
                <c:pt idx="198" formatCode="0.00">
                  <c:v>87.099600284728709</c:v>
                </c:pt>
                <c:pt idx="199" formatCode="0.00">
                  <c:v>87.099600284728709</c:v>
                </c:pt>
                <c:pt idx="200" formatCode="0.00">
                  <c:v>87.099600284728709</c:v>
                </c:pt>
                <c:pt idx="201" formatCode="0.00">
                  <c:v>85.424081476208755</c:v>
                </c:pt>
                <c:pt idx="202" formatCode="0.00">
                  <c:v>85.916881125773457</c:v>
                </c:pt>
                <c:pt idx="203" formatCode="0.00">
                  <c:v>82.237310409023735</c:v>
                </c:pt>
                <c:pt idx="204" formatCode="0.00">
                  <c:v>84.071620215736758</c:v>
                </c:pt>
                <c:pt idx="205" formatCode="0.00">
                  <c:v>86.677982806767815</c:v>
                </c:pt>
                <c:pt idx="206" formatCode="0.00">
                  <c:v>86.677982806767815</c:v>
                </c:pt>
                <c:pt idx="207" formatCode="0.00">
                  <c:v>86.677982806767815</c:v>
                </c:pt>
                <c:pt idx="208" formatCode="0.00">
                  <c:v>84.142802387340538</c:v>
                </c:pt>
                <c:pt idx="209" formatCode="0.00">
                  <c:v>85.648579094343773</c:v>
                </c:pt>
                <c:pt idx="210" formatCode="0.00">
                  <c:v>85.090072824837137</c:v>
                </c:pt>
                <c:pt idx="211" formatCode="0.00">
                  <c:v>83.140776433225682</c:v>
                </c:pt>
                <c:pt idx="212" formatCode="0.00">
                  <c:v>85.445983682856081</c:v>
                </c:pt>
                <c:pt idx="213" formatCode="0.00">
                  <c:v>85.445983682856081</c:v>
                </c:pt>
                <c:pt idx="214" formatCode="0.00">
                  <c:v>85.445983682856081</c:v>
                </c:pt>
                <c:pt idx="215" formatCode="0.00">
                  <c:v>84.274215627224464</c:v>
                </c:pt>
                <c:pt idx="216" formatCode="0.00">
                  <c:v>80.873898045228074</c:v>
                </c:pt>
                <c:pt idx="217" formatCode="0.00">
                  <c:v>78.158024420960444</c:v>
                </c:pt>
                <c:pt idx="218" formatCode="0.00">
                  <c:v>80.227782949132163</c:v>
                </c:pt>
                <c:pt idx="219" formatCode="0.00">
                  <c:v>80.140174122542888</c:v>
                </c:pt>
                <c:pt idx="220" formatCode="0.00">
                  <c:v>80.140174122542888</c:v>
                </c:pt>
                <c:pt idx="221" formatCode="0.00">
                  <c:v>80.140174122542888</c:v>
                </c:pt>
                <c:pt idx="222" formatCode="0.00">
                  <c:v>75.661172863166001</c:v>
                </c:pt>
                <c:pt idx="223" formatCode="0.00">
                  <c:v>72.660570552483193</c:v>
                </c:pt>
                <c:pt idx="224" formatCode="0.00">
                  <c:v>76.214203581010821</c:v>
                </c:pt>
                <c:pt idx="225" formatCode="0.00">
                  <c:v>71.444998083556939</c:v>
                </c:pt>
                <c:pt idx="226" formatCode="0.00">
                  <c:v>75.447626348354618</c:v>
                </c:pt>
                <c:pt idx="227" formatCode="0.00">
                  <c:v>75.447626348354618</c:v>
                </c:pt>
                <c:pt idx="228" formatCode="0.00">
                  <c:v>75.447626348354618</c:v>
                </c:pt>
                <c:pt idx="229" formatCode="0.00">
                  <c:v>78.059464491047493</c:v>
                </c:pt>
                <c:pt idx="230" formatCode="0.00">
                  <c:v>77.621420358101091</c:v>
                </c:pt>
                <c:pt idx="231" formatCode="0.00">
                  <c:v>80.205880742484808</c:v>
                </c:pt>
                <c:pt idx="232" formatCode="0.00">
                  <c:v>78.360619832448137</c:v>
                </c:pt>
                <c:pt idx="233" formatCode="0.00">
                  <c:v>77.254558396758483</c:v>
                </c:pt>
                <c:pt idx="234" formatCode="0.00">
                  <c:v>77.254558396758483</c:v>
                </c:pt>
                <c:pt idx="235" formatCode="0.00">
                  <c:v>77.254558396758483</c:v>
                </c:pt>
                <c:pt idx="236" formatCode="0.00">
                  <c:v>79.31884137326837</c:v>
                </c:pt>
                <c:pt idx="237" formatCode="0.00">
                  <c:v>77.719980288014028</c:v>
                </c:pt>
                <c:pt idx="238" formatCode="0.00">
                  <c:v>75.392870831736303</c:v>
                </c:pt>
                <c:pt idx="239" formatCode="0.00">
                  <c:v>78.064940042709296</c:v>
                </c:pt>
                <c:pt idx="240" formatCode="0.00">
                  <c:v>80.474182773914464</c:v>
                </c:pt>
                <c:pt idx="241" formatCode="0.00">
                  <c:v>80.474182773914464</c:v>
                </c:pt>
                <c:pt idx="242" formatCode="0.00">
                  <c:v>80.474182773914464</c:v>
                </c:pt>
                <c:pt idx="243" formatCode="0.00">
                  <c:v>81.120297870010404</c:v>
                </c:pt>
                <c:pt idx="244" formatCode="0.00">
                  <c:v>81.925203964299413</c:v>
                </c:pt>
                <c:pt idx="245" formatCode="0.00">
                  <c:v>84.712259760170852</c:v>
                </c:pt>
                <c:pt idx="246" formatCode="0.00">
                  <c:v>84.580846520286926</c:v>
                </c:pt>
                <c:pt idx="247" formatCode="0.00">
                  <c:v>85.079121721513445</c:v>
                </c:pt>
                <c:pt idx="248" formatCode="0.00">
                  <c:v>85.079121721513445</c:v>
                </c:pt>
                <c:pt idx="249" formatCode="0.00">
                  <c:v>85.079121721513445</c:v>
                </c:pt>
                <c:pt idx="250" formatCode="0.00">
                  <c:v>84.181131248973344</c:v>
                </c:pt>
                <c:pt idx="251" formatCode="0.00">
                  <c:v>83.617149427804861</c:v>
                </c:pt>
                <c:pt idx="252" formatCode="0.00">
                  <c:v>83.764989322674253</c:v>
                </c:pt>
                <c:pt idx="253" formatCode="0.00">
                  <c:v>83.332420741389697</c:v>
                </c:pt>
                <c:pt idx="254" formatCode="0.00">
                  <c:v>87.406231177791156</c:v>
                </c:pt>
                <c:pt idx="255" formatCode="0.00">
                  <c:v>87.406231177791156</c:v>
                </c:pt>
                <c:pt idx="256" formatCode="0.00">
                  <c:v>87.406231177791156</c:v>
                </c:pt>
                <c:pt idx="257" formatCode="0.00">
                  <c:v>87.477413349394936</c:v>
                </c:pt>
                <c:pt idx="258" formatCode="0.00">
                  <c:v>85.823796747522309</c:v>
                </c:pt>
                <c:pt idx="259" formatCode="0.00">
                  <c:v>84.723210863494486</c:v>
                </c:pt>
                <c:pt idx="260" formatCode="0.00">
                  <c:v>83.71570935771777</c:v>
                </c:pt>
                <c:pt idx="261" formatCode="0.00">
                  <c:v>84.301593385533593</c:v>
                </c:pt>
                <c:pt idx="262" formatCode="0.00">
                  <c:v>84.301593385533593</c:v>
                </c:pt>
                <c:pt idx="263" formatCode="0.00">
                  <c:v>84.301593385533593</c:v>
                </c:pt>
                <c:pt idx="264" formatCode="0.00">
                  <c:v>83.940206975852817</c:v>
                </c:pt>
                <c:pt idx="265" formatCode="0.00">
                  <c:v>83.32146963806602</c:v>
                </c:pt>
                <c:pt idx="266" formatCode="0.00">
                  <c:v>81.990910584241362</c:v>
                </c:pt>
                <c:pt idx="267" formatCode="0.00">
                  <c:v>80.205880742484794</c:v>
                </c:pt>
                <c:pt idx="268" formatCode="0.00">
                  <c:v>80.205880742484794</c:v>
                </c:pt>
                <c:pt idx="269" formatCode="0.00">
                  <c:v>80.205880742484794</c:v>
                </c:pt>
                <c:pt idx="270" formatCode="0.00">
                  <c:v>80.205880742484794</c:v>
                </c:pt>
                <c:pt idx="271" formatCode="0.00">
                  <c:v>80.205880742484794</c:v>
                </c:pt>
                <c:pt idx="272" formatCode="0.00">
                  <c:v>79.773312161200238</c:v>
                </c:pt>
                <c:pt idx="273" formatCode="0.00">
                  <c:v>80.17302743251382</c:v>
                </c:pt>
                <c:pt idx="274" formatCode="0.00">
                  <c:v>79.056014893500517</c:v>
                </c:pt>
                <c:pt idx="275" formatCode="0.00">
                  <c:v>78.059464491047478</c:v>
                </c:pt>
                <c:pt idx="276" formatCode="0.00">
                  <c:v>78.059464491047478</c:v>
                </c:pt>
                <c:pt idx="277" formatCode="0.00">
                  <c:v>78.059464491047478</c:v>
                </c:pt>
                <c:pt idx="278" formatCode="0.00">
                  <c:v>77.829491321250615</c:v>
                </c:pt>
                <c:pt idx="279" formatCode="0.00">
                  <c:v>75.173848765263102</c:v>
                </c:pt>
                <c:pt idx="280" formatCode="0.00">
                  <c:v>75.392870831736303</c:v>
                </c:pt>
                <c:pt idx="281" formatCode="0.00">
                  <c:v>73.717352023216336</c:v>
                </c:pt>
                <c:pt idx="282" formatCode="0.00">
                  <c:v>75.321688660132509</c:v>
                </c:pt>
                <c:pt idx="283" formatCode="0.00">
                  <c:v>75.321688660132509</c:v>
                </c:pt>
                <c:pt idx="284" formatCode="0.00">
                  <c:v>75.321688660132509</c:v>
                </c:pt>
                <c:pt idx="285" formatCode="0.00">
                  <c:v>76.192301374363467</c:v>
                </c:pt>
                <c:pt idx="286" formatCode="0.00">
                  <c:v>76.416798992498485</c:v>
                </c:pt>
                <c:pt idx="287" formatCode="0.00">
                  <c:v>81.196955593276002</c:v>
                </c:pt>
                <c:pt idx="288" formatCode="0.00">
                  <c:v>81.695230794502521</c:v>
                </c:pt>
                <c:pt idx="289" formatCode="0.00">
                  <c:v>81.415977659749203</c:v>
                </c:pt>
                <c:pt idx="290" formatCode="0.00">
                  <c:v>81.415977659749203</c:v>
                </c:pt>
                <c:pt idx="291" formatCode="0.00">
                  <c:v>81.415977659749203</c:v>
                </c:pt>
                <c:pt idx="292" formatCode="0.00">
                  <c:v>81.826644034386433</c:v>
                </c:pt>
                <c:pt idx="293" formatCode="0.00">
                  <c:v>82.341345890598433</c:v>
                </c:pt>
                <c:pt idx="294" formatCode="0.00">
                  <c:v>84.153753490664144</c:v>
                </c:pt>
                <c:pt idx="295" formatCode="0.00">
                  <c:v>85.303619339648435</c:v>
                </c:pt>
                <c:pt idx="296" formatCode="0.00">
                  <c:v>85.544543612768948</c:v>
                </c:pt>
                <c:pt idx="297" formatCode="0.00">
                  <c:v>85.544543612768948</c:v>
                </c:pt>
                <c:pt idx="298" formatCode="0.00">
                  <c:v>85.544543612768948</c:v>
                </c:pt>
                <c:pt idx="299" formatCode="0.00">
                  <c:v>84.000438044132906</c:v>
                </c:pt>
                <c:pt idx="300" formatCode="0.00">
                  <c:v>86.086623227290104</c:v>
                </c:pt>
                <c:pt idx="301" formatCode="0.00">
                  <c:v>85.752614575918486</c:v>
                </c:pt>
                <c:pt idx="302" formatCode="0.00">
                  <c:v>85.977112194053518</c:v>
                </c:pt>
                <c:pt idx="303" formatCode="0.00">
                  <c:v>83.250287466462211</c:v>
                </c:pt>
                <c:pt idx="304" formatCode="0.00">
                  <c:v>83.250287466462211</c:v>
                </c:pt>
                <c:pt idx="305" formatCode="0.00">
                  <c:v>83.250287466462211</c:v>
                </c:pt>
                <c:pt idx="306" formatCode="0.00">
                  <c:v>82.620599025351765</c:v>
                </c:pt>
                <c:pt idx="307" formatCode="0.00">
                  <c:v>79.576192301374334</c:v>
                </c:pt>
                <c:pt idx="308" formatCode="0.00">
                  <c:v>78.3989486940809</c:v>
                </c:pt>
                <c:pt idx="309" formatCode="0.00">
                  <c:v>78.015660077752798</c:v>
                </c:pt>
                <c:pt idx="310" formatCode="0.00">
                  <c:v>77.818540217926923</c:v>
                </c:pt>
                <c:pt idx="311" formatCode="0.00">
                  <c:v>77.818540217926923</c:v>
                </c:pt>
                <c:pt idx="312" formatCode="0.00">
                  <c:v>77.818540217926923</c:v>
                </c:pt>
                <c:pt idx="313" formatCode="0.00">
                  <c:v>77.375020533318704</c:v>
                </c:pt>
                <c:pt idx="314" formatCode="0.00">
                  <c:v>78.77676175874717</c:v>
                </c:pt>
                <c:pt idx="315" formatCode="0.00">
                  <c:v>78.015660077752813</c:v>
                </c:pt>
                <c:pt idx="316" formatCode="0.00">
                  <c:v>77.227180638449312</c:v>
                </c:pt>
                <c:pt idx="317" formatCode="0.00">
                  <c:v>77.86782018288342</c:v>
                </c:pt>
                <c:pt idx="318" formatCode="0.00">
                  <c:v>77.86782018288342</c:v>
                </c:pt>
                <c:pt idx="319" formatCode="0.00">
                  <c:v>77.86782018288342</c:v>
                </c:pt>
                <c:pt idx="320" formatCode="0.00">
                  <c:v>77.758309149646806</c:v>
                </c:pt>
                <c:pt idx="321" formatCode="0.00">
                  <c:v>77.944477906149032</c:v>
                </c:pt>
                <c:pt idx="322" formatCode="0.00">
                  <c:v>79.466681268137748</c:v>
                </c:pt>
                <c:pt idx="323" formatCode="0.00">
                  <c:v>79.302414718282861</c:v>
                </c:pt>
                <c:pt idx="324" formatCode="0.00">
                  <c:v>80.298965120735915</c:v>
                </c:pt>
                <c:pt idx="325" formatCode="0.00">
                  <c:v>80.298965120735915</c:v>
                </c:pt>
                <c:pt idx="326" formatCode="0.00">
                  <c:v>80.298965120735915</c:v>
                </c:pt>
                <c:pt idx="327" formatCode="0.00">
                  <c:v>79.767836609538406</c:v>
                </c:pt>
                <c:pt idx="328" formatCode="0.00">
                  <c:v>82.538465750424351</c:v>
                </c:pt>
                <c:pt idx="329" formatCode="0.00">
                  <c:v>85.254339374691995</c:v>
                </c:pt>
                <c:pt idx="330" formatCode="0.00">
                  <c:v>84.849148551716596</c:v>
                </c:pt>
                <c:pt idx="331" formatCode="0.00">
                  <c:v>84.860099655040244</c:v>
                </c:pt>
                <c:pt idx="332" formatCode="0.00">
                  <c:v>84.860099655040244</c:v>
                </c:pt>
                <c:pt idx="333" formatCode="0.00">
                  <c:v>84.860099655040244</c:v>
                </c:pt>
                <c:pt idx="334" formatCode="0.00">
                  <c:v>85.007939549909665</c:v>
                </c:pt>
                <c:pt idx="335" formatCode="0.00">
                  <c:v>83.671904944423162</c:v>
                </c:pt>
                <c:pt idx="336" formatCode="0.00">
                  <c:v>82.270163718994695</c:v>
                </c:pt>
                <c:pt idx="337" formatCode="0.00">
                  <c:v>82.166128237419926</c:v>
                </c:pt>
                <c:pt idx="338" formatCode="0.00">
                  <c:v>80.381098395663372</c:v>
                </c:pt>
                <c:pt idx="339" formatCode="0.00">
                  <c:v>80.381098395663372</c:v>
                </c:pt>
                <c:pt idx="340" formatCode="0.00">
                  <c:v>80.381098395663372</c:v>
                </c:pt>
                <c:pt idx="341" formatCode="0.00">
                  <c:v>80.348245085692398</c:v>
                </c:pt>
                <c:pt idx="342" formatCode="0.00">
                  <c:v>81.394075453101919</c:v>
                </c:pt>
                <c:pt idx="343" formatCode="0.00">
                  <c:v>80.452280567267181</c:v>
                </c:pt>
                <c:pt idx="344" formatCode="0.00">
                  <c:v>79.422876854843153</c:v>
                </c:pt>
                <c:pt idx="345" formatCode="0.00">
                  <c:v>76.515358922411465</c:v>
                </c:pt>
                <c:pt idx="346" formatCode="0.00">
                  <c:v>76.515358922411465</c:v>
                </c:pt>
                <c:pt idx="347" formatCode="0.00">
                  <c:v>76.515358922411465</c:v>
                </c:pt>
                <c:pt idx="348" formatCode="0.00">
                  <c:v>74.270382741061184</c:v>
                </c:pt>
                <c:pt idx="349" formatCode="0.00">
                  <c:v>72.534632864261098</c:v>
                </c:pt>
                <c:pt idx="350" formatCode="0.00">
                  <c:v>73.438098888463045</c:v>
                </c:pt>
                <c:pt idx="351" formatCode="0.00">
                  <c:v>72.48535289930463</c:v>
                </c:pt>
                <c:pt idx="352" formatCode="0.00">
                  <c:v>75.464053003340098</c:v>
                </c:pt>
                <c:pt idx="353" formatCode="0.00">
                  <c:v>75.464053003340098</c:v>
                </c:pt>
                <c:pt idx="354" formatCode="0.00">
                  <c:v>75.464053003340098</c:v>
                </c:pt>
                <c:pt idx="355" formatCode="0.00">
                  <c:v>78.864370585336502</c:v>
                </c:pt>
                <c:pt idx="356" formatCode="0.00">
                  <c:v>79.795214367847578</c:v>
                </c:pt>
                <c:pt idx="357" formatCode="0.00">
                  <c:v>80.457756118928998</c:v>
                </c:pt>
                <c:pt idx="358" formatCode="0.00">
                  <c:v>82.626074577013654</c:v>
                </c:pt>
                <c:pt idx="359" formatCode="0.00">
                  <c:v>70.67842085090075</c:v>
                </c:pt>
                <c:pt idx="360" formatCode="0.00">
                  <c:v>70.67842085090075</c:v>
                </c:pt>
                <c:pt idx="361" formatCode="0.00">
                  <c:v>70.67842085090075</c:v>
                </c:pt>
                <c:pt idx="362" formatCode="0.00">
                  <c:v>65.257624705689125</c:v>
                </c:pt>
                <c:pt idx="363" formatCode="0.00">
                  <c:v>66.905765755899935</c:v>
                </c:pt>
                <c:pt idx="364" formatCode="0.00">
                  <c:v>68.58676011608172</c:v>
                </c:pt>
                <c:pt idx="365" formatCode="0.00">
                  <c:v>68.707222252641984</c:v>
                </c:pt>
                <c:pt idx="366" formatCode="0.00">
                  <c:v>68.991950939057148</c:v>
                </c:pt>
                <c:pt idx="367" formatCode="0.00">
                  <c:v>68.991950939057148</c:v>
                </c:pt>
                <c:pt idx="368" formatCode="0.00">
                  <c:v>68.991950939057148</c:v>
                </c:pt>
                <c:pt idx="369" formatCode="0.00">
                  <c:v>67.902316158352988</c:v>
                </c:pt>
                <c:pt idx="370" formatCode="0.00">
                  <c:v>66.051579696654471</c:v>
                </c:pt>
                <c:pt idx="371" formatCode="0.00">
                  <c:v>64.348683129825361</c:v>
                </c:pt>
                <c:pt idx="372" formatCode="0.00">
                  <c:v>65.159064775776187</c:v>
                </c:pt>
                <c:pt idx="373" formatCode="0.00">
                  <c:v>67.617587471937824</c:v>
                </c:pt>
                <c:pt idx="374" formatCode="0.00">
                  <c:v>67.617587471937824</c:v>
                </c:pt>
                <c:pt idx="375" formatCode="0.00">
                  <c:v>67.617587471937824</c:v>
                </c:pt>
                <c:pt idx="376" formatCode="0.00">
                  <c:v>68.997426490718965</c:v>
                </c:pt>
                <c:pt idx="377" formatCode="0.00">
                  <c:v>71.297158188687533</c:v>
                </c:pt>
                <c:pt idx="378" formatCode="0.00">
                  <c:v>70.497727646060355</c:v>
                </c:pt>
                <c:pt idx="379" formatCode="0.00">
                  <c:v>72.244428626184103</c:v>
                </c:pt>
                <c:pt idx="380" formatCode="0.00">
                  <c:v>72.17872200624214</c:v>
                </c:pt>
                <c:pt idx="381" formatCode="0.00">
                  <c:v>72.17872200624214</c:v>
                </c:pt>
                <c:pt idx="382" formatCode="0.00">
                  <c:v>72.17872200624214</c:v>
                </c:pt>
                <c:pt idx="383" formatCode="0.00">
                  <c:v>72.348464107758872</c:v>
                </c:pt>
                <c:pt idx="384" formatCode="0.00">
                  <c:v>72.047308766358242</c:v>
                </c:pt>
                <c:pt idx="385" formatCode="0.00">
                  <c:v>73.224552373651662</c:v>
                </c:pt>
                <c:pt idx="386" formatCode="0.00">
                  <c:v>73.547609921699632</c:v>
                </c:pt>
                <c:pt idx="387" formatCode="0.00">
                  <c:v>73.186223512018856</c:v>
                </c:pt>
                <c:pt idx="388" formatCode="0.00">
                  <c:v>73.186223512018856</c:v>
                </c:pt>
                <c:pt idx="389" formatCode="0.00">
                  <c:v>73.186223512018856</c:v>
                </c:pt>
                <c:pt idx="390" formatCode="0.00">
                  <c:v>72.835788205661743</c:v>
                </c:pt>
                <c:pt idx="391" formatCode="0.00">
                  <c:v>72.583912829217553</c:v>
                </c:pt>
                <c:pt idx="392" formatCode="0.00">
                  <c:v>73.334063406888248</c:v>
                </c:pt>
                <c:pt idx="393" formatCode="0.00">
                  <c:v>71.395718118600442</c:v>
                </c:pt>
                <c:pt idx="394" formatCode="0.00">
                  <c:v>72.928872583912835</c:v>
                </c:pt>
                <c:pt idx="395" formatCode="0.00">
                  <c:v>72.928872583912835</c:v>
                </c:pt>
                <c:pt idx="396" formatCode="0.00">
                  <c:v>72.928872583912835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080384"/>
        <c:axId val="154081920"/>
      </c:lineChart>
      <c:dateAx>
        <c:axId val="154080384"/>
        <c:scaling>
          <c:orientation val="minMax"/>
          <c:min val="42370"/>
        </c:scaling>
        <c:delete val="0"/>
        <c:axPos val="b"/>
        <c:numFmt formatCode="mm/yy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138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4081920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54081920"/>
        <c:scaling>
          <c:orientation val="minMax"/>
          <c:max val="110"/>
          <c:min val="60"/>
        </c:scaling>
        <c:delete val="0"/>
        <c:axPos val="l"/>
        <c:majorGridlines>
          <c:spPr>
            <a:ln w="1270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David"/>
                <a:ea typeface="David"/>
                <a:cs typeface="David"/>
              </a:defRPr>
            </a:pPr>
            <a:endParaRPr lang="he-IL"/>
          </a:p>
        </c:txPr>
        <c:crossAx val="1540803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9525">
      <a:solidFill>
        <a:sysClr val="windowText" lastClr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David"/>
          <a:ea typeface="David"/>
          <a:cs typeface="David"/>
        </a:defRPr>
      </a:pPr>
      <a:endParaRPr lang="he-I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15</xdr:col>
      <xdr:colOff>0</xdr:colOff>
      <xdr:row>8</xdr:row>
      <xdr:rowOff>0</xdr:rowOff>
    </xdr:from>
    <xdr:to>
      <xdr:col>20</xdr:col>
      <xdr:colOff>109880</xdr:colOff>
      <xdr:row>33</xdr:row>
      <xdr:rowOff>64247</xdr:rowOff>
    </xdr:to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571500</xdr:colOff>
      <xdr:row>11</xdr:row>
      <xdr:rowOff>47625</xdr:rowOff>
    </xdr:from>
    <xdr:to>
      <xdr:col>19</xdr:col>
      <xdr:colOff>352424</xdr:colOff>
      <xdr:row>16</xdr:row>
      <xdr:rowOff>142875</xdr:rowOff>
    </xdr:to>
    <xdr:graphicFrame macro="">
      <xdr:nvGraphicFramePr>
        <xdr:cNvPr id="3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0.00764</cdr:x>
      <cdr:y>0.01107</cdr:y>
    </cdr:from>
    <cdr:to>
      <cdr:x>0.12808</cdr:x>
      <cdr:y>0.12731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801394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מדד</a:t>
          </a:r>
        </a:p>
        <a:p xmlns:a="http://schemas.openxmlformats.org/drawingml/2006/main"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</a:t>
          </a:r>
          <a:r>
            <a:rPr lang="en-US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)</a:t>
          </a:r>
          <a:r>
            <a:rPr lang="he-IL" sz="10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01/01/08 = 100)</a:t>
          </a:r>
          <a:endParaRPr lang="he-IL" sz="1000" b="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ctr"/>
          <a:endParaRPr lang="he-IL" sz="1000" b="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66"/>
  <sheetViews>
    <sheetView rightToLeft="1" tabSelected="1" workbookViewId="0">
      <pane xSplit="1" ySplit="2" topLeftCell="J3" activePane="bottomRight" state="frozen"/>
      <selection pane="topRight" activeCell="B1" sqref="B1"/>
      <selection pane="bottomLeft" activeCell="A9" sqref="A9"/>
      <selection pane="bottomRight" activeCell="U8" sqref="O8:U35"/>
    </sheetView>
  </sheetViews>
  <sheetFormatPr defaultRowHeight="14.25" x14ac:dyDescent="0.2"/>
  <cols>
    <col min="1" max="1" width="11.375" style="4" customWidth="1"/>
    <col min="2" max="2" width="11.25" style="5" bestFit="1" customWidth="1"/>
    <col min="3" max="4" width="10.875" style="5" bestFit="1" customWidth="1"/>
    <col min="5" max="5" width="13" style="5" bestFit="1" customWidth="1"/>
    <col min="6" max="6" width="28.25" style="5" bestFit="1" customWidth="1"/>
    <col min="7" max="7" width="24.375" style="5" bestFit="1" customWidth="1"/>
    <col min="10" max="10" width="11.25" bestFit="1" customWidth="1"/>
    <col min="11" max="11" width="13" bestFit="1" customWidth="1"/>
    <col min="12" max="12" width="28.25" bestFit="1" customWidth="1"/>
    <col min="13" max="13" width="24.375" bestFit="1" customWidth="1"/>
    <col min="16" max="16" width="11.25" bestFit="1" customWidth="1"/>
    <col min="17" max="17" width="13" bestFit="1" customWidth="1"/>
    <col min="18" max="18" width="28.25" bestFit="1" customWidth="1"/>
    <col min="19" max="19" width="24.375" bestFit="1" customWidth="1"/>
  </cols>
  <sheetData>
    <row r="1" spans="1:19" s="3" customFormat="1" ht="15" x14ac:dyDescent="0.2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P1" s="2" t="s">
        <v>6</v>
      </c>
      <c r="Q1" s="2" t="s">
        <v>7</v>
      </c>
      <c r="R1" s="2" t="s">
        <v>8</v>
      </c>
      <c r="S1" s="2" t="s">
        <v>9</v>
      </c>
    </row>
    <row r="2" spans="1:19" x14ac:dyDescent="0.2"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J2" s="9" t="s">
        <v>16</v>
      </c>
      <c r="K2" s="9"/>
      <c r="L2" s="9"/>
      <c r="M2" s="9"/>
      <c r="P2" s="9" t="s">
        <v>17</v>
      </c>
      <c r="Q2" s="9"/>
      <c r="R2" s="9"/>
      <c r="S2" s="9"/>
    </row>
    <row r="3" spans="1:19" x14ac:dyDescent="0.2">
      <c r="A3" s="4">
        <v>39448</v>
      </c>
      <c r="B3" s="5">
        <v>1163.6499999999999</v>
      </c>
      <c r="C3" s="5">
        <v>1225.0899999999999</v>
      </c>
      <c r="D3" s="5">
        <v>1003.9499999999999</v>
      </c>
      <c r="E3" s="5">
        <v>1411.1</v>
      </c>
      <c r="F3" s="5">
        <v>88.6</v>
      </c>
      <c r="G3" s="5">
        <v>424.26</v>
      </c>
      <c r="J3" s="5">
        <v>100</v>
      </c>
      <c r="K3" s="5">
        <v>100</v>
      </c>
      <c r="L3" s="5">
        <v>100</v>
      </c>
      <c r="M3" s="5">
        <v>100</v>
      </c>
    </row>
    <row r="4" spans="1:19" x14ac:dyDescent="0.2">
      <c r="A4" s="4">
        <v>39449</v>
      </c>
      <c r="B4" s="5">
        <v>1159.2399999999998</v>
      </c>
      <c r="C4" s="5">
        <v>1219.5</v>
      </c>
      <c r="D4" s="5">
        <v>1001.7199999999999</v>
      </c>
      <c r="E4" s="5">
        <v>1418.84</v>
      </c>
      <c r="F4" s="5">
        <v>86.39</v>
      </c>
      <c r="G4" s="5">
        <v>419.46</v>
      </c>
      <c r="J4" s="6">
        <v>99.621020066171099</v>
      </c>
      <c r="K4" s="6">
        <v>100.54850825597053</v>
      </c>
      <c r="L4" s="6">
        <v>97.505643340857802</v>
      </c>
      <c r="M4" s="6">
        <v>98.868618300099001</v>
      </c>
    </row>
    <row r="5" spans="1:19" x14ac:dyDescent="0.2">
      <c r="A5" s="4">
        <v>39450</v>
      </c>
      <c r="B5" s="5">
        <v>1144.1699999999998</v>
      </c>
      <c r="C5" s="5">
        <v>1208.4699999999998</v>
      </c>
      <c r="D5" s="5">
        <v>975.52</v>
      </c>
      <c r="E5" s="5">
        <v>1388.29</v>
      </c>
      <c r="F5" s="5">
        <v>86.13</v>
      </c>
      <c r="G5" s="5">
        <v>417.42</v>
      </c>
      <c r="J5" s="6">
        <v>98.325957117690024</v>
      </c>
      <c r="K5" s="6">
        <v>98.383530578980952</v>
      </c>
      <c r="L5" s="6">
        <v>97.212189616252829</v>
      </c>
      <c r="M5" s="6">
        <v>98.38778107764108</v>
      </c>
    </row>
    <row r="6" spans="1:19" x14ac:dyDescent="0.2">
      <c r="A6" s="4">
        <v>39451</v>
      </c>
      <c r="B6" s="5">
        <v>1144.1699999999998</v>
      </c>
      <c r="C6" s="5">
        <v>1208.4699999999998</v>
      </c>
      <c r="D6" s="5">
        <v>975.52</v>
      </c>
      <c r="E6" s="5">
        <v>1388.29</v>
      </c>
      <c r="F6" s="5">
        <v>83.25</v>
      </c>
      <c r="G6" s="5">
        <v>409.14</v>
      </c>
      <c r="J6" s="6">
        <v>98.325957117690024</v>
      </c>
      <c r="K6" s="6">
        <v>98.383530578980952</v>
      </c>
      <c r="L6" s="6">
        <v>93.961625282167049</v>
      </c>
      <c r="M6" s="6">
        <v>96.436147645311834</v>
      </c>
    </row>
    <row r="7" spans="1:19" x14ac:dyDescent="0.2">
      <c r="A7" s="4">
        <v>39452</v>
      </c>
      <c r="B7" s="5">
        <v>1144.1699999999998</v>
      </c>
      <c r="C7" s="5">
        <v>1208.4699999999998</v>
      </c>
      <c r="D7" s="5">
        <v>975.52</v>
      </c>
      <c r="E7" s="5">
        <v>1388.29</v>
      </c>
      <c r="F7" s="5">
        <v>83.25</v>
      </c>
      <c r="G7" s="5">
        <v>409.14</v>
      </c>
      <c r="J7" s="6">
        <v>98.325957117690024</v>
      </c>
      <c r="K7" s="6">
        <v>98.383530578980952</v>
      </c>
      <c r="L7" s="6">
        <v>93.961625282167049</v>
      </c>
      <c r="M7" s="6">
        <v>96.436147645311834</v>
      </c>
    </row>
    <row r="8" spans="1:19" x14ac:dyDescent="0.2">
      <c r="A8" s="4">
        <v>39453</v>
      </c>
      <c r="B8" s="5">
        <v>1117.4499999999998</v>
      </c>
      <c r="C8" s="5">
        <v>1177.7299999999998</v>
      </c>
      <c r="D8" s="5">
        <v>956.63</v>
      </c>
      <c r="E8" s="5">
        <v>1365.9899999999998</v>
      </c>
      <c r="F8" s="5">
        <v>83.25</v>
      </c>
      <c r="G8" s="5">
        <v>409.14</v>
      </c>
      <c r="J8" s="6">
        <v>96.029734026554365</v>
      </c>
      <c r="K8" s="6">
        <v>96.803203174828141</v>
      </c>
      <c r="L8" s="6">
        <v>93.961625282167049</v>
      </c>
      <c r="M8" s="6">
        <v>96.436147645311834</v>
      </c>
    </row>
    <row r="9" spans="1:19" x14ac:dyDescent="0.2">
      <c r="A9" s="4">
        <v>39454</v>
      </c>
      <c r="B9" s="5">
        <v>1114.78</v>
      </c>
      <c r="C9" s="5">
        <v>1176.6099999999999</v>
      </c>
      <c r="D9" s="5">
        <v>949.45999999999992</v>
      </c>
      <c r="E9" s="5">
        <v>1363.9599999999998</v>
      </c>
      <c r="F9" s="5">
        <v>83.97</v>
      </c>
      <c r="G9" s="5">
        <v>406.98</v>
      </c>
      <c r="J9" s="6">
        <v>95.800283590426673</v>
      </c>
      <c r="K9" s="6">
        <v>96.659343774360423</v>
      </c>
      <c r="L9" s="6">
        <v>94.77426636568849</v>
      </c>
      <c r="M9" s="6">
        <v>95.927025880356396</v>
      </c>
    </row>
    <row r="10" spans="1:19" x14ac:dyDescent="0.2">
      <c r="A10" s="4">
        <v>39455</v>
      </c>
      <c r="B10" s="5">
        <v>1124.7299999999998</v>
      </c>
      <c r="C10" s="5">
        <v>1189.52</v>
      </c>
      <c r="D10" s="5">
        <v>949.04</v>
      </c>
      <c r="E10" s="5">
        <v>1396.61</v>
      </c>
      <c r="F10" s="5">
        <v>80.59</v>
      </c>
      <c r="G10" s="5">
        <v>405.68</v>
      </c>
      <c r="J10" s="6">
        <v>96.655351695097309</v>
      </c>
      <c r="K10" s="6">
        <v>98.973141520799373</v>
      </c>
      <c r="L10" s="6">
        <v>90.959367945823942</v>
      </c>
      <c r="M10" s="6">
        <v>95.620610003299873</v>
      </c>
    </row>
    <row r="11" spans="1:19" x14ac:dyDescent="0.2">
      <c r="A11" s="4">
        <v>39456</v>
      </c>
      <c r="B11" s="5">
        <v>1113.4099999999999</v>
      </c>
      <c r="C11" s="5">
        <v>1180.2199999999998</v>
      </c>
      <c r="D11" s="5">
        <v>928.56999999999994</v>
      </c>
      <c r="E11" s="5">
        <v>1390.79</v>
      </c>
      <c r="F11" s="5">
        <v>82.02</v>
      </c>
      <c r="G11" s="5">
        <v>400.29</v>
      </c>
      <c r="J11" s="6">
        <v>95.6825505951102</v>
      </c>
      <c r="K11" s="6">
        <v>98.560697328325418</v>
      </c>
      <c r="L11" s="6">
        <v>92.57336343115125</v>
      </c>
      <c r="M11" s="6">
        <v>94.350162636119379</v>
      </c>
    </row>
    <row r="12" spans="1:19" x14ac:dyDescent="0.2">
      <c r="A12" s="4">
        <v>39457</v>
      </c>
      <c r="B12" s="5">
        <v>1091.9899999999998</v>
      </c>
      <c r="C12" s="5">
        <v>1160.5899999999999</v>
      </c>
      <c r="D12" s="5">
        <v>904.38</v>
      </c>
      <c r="E12" s="5">
        <v>1366.62</v>
      </c>
      <c r="F12" s="5">
        <v>83.77</v>
      </c>
      <c r="G12" s="5">
        <v>396.23</v>
      </c>
      <c r="J12" s="6">
        <v>93.841790916512679</v>
      </c>
      <c r="K12" s="6">
        <v>96.847849195662945</v>
      </c>
      <c r="L12" s="6">
        <v>94.54853273137698</v>
      </c>
      <c r="M12" s="6">
        <v>93.393202281619779</v>
      </c>
    </row>
    <row r="13" spans="1:19" x14ac:dyDescent="0.2">
      <c r="A13" s="4">
        <v>39458</v>
      </c>
      <c r="B13" s="5">
        <v>1091.9899999999998</v>
      </c>
      <c r="C13" s="5">
        <v>1160.5899999999999</v>
      </c>
      <c r="D13" s="5">
        <v>904.38</v>
      </c>
      <c r="E13" s="5">
        <v>1366.62</v>
      </c>
      <c r="F13" s="5">
        <v>84.04</v>
      </c>
      <c r="G13" s="5">
        <v>399.25</v>
      </c>
      <c r="J13" s="6">
        <v>93.841790916512679</v>
      </c>
      <c r="K13" s="6">
        <v>96.847849195662945</v>
      </c>
      <c r="L13" s="6">
        <v>94.853273137697542</v>
      </c>
      <c r="M13" s="6">
        <v>94.10502993447416</v>
      </c>
    </row>
    <row r="14" spans="1:19" x14ac:dyDescent="0.2">
      <c r="A14" s="4">
        <v>39459</v>
      </c>
      <c r="B14" s="5">
        <v>1091.9899999999998</v>
      </c>
      <c r="C14" s="5">
        <v>1160.5899999999999</v>
      </c>
      <c r="D14" s="5">
        <v>904.38</v>
      </c>
      <c r="E14" s="5">
        <v>1366.62</v>
      </c>
      <c r="F14" s="5">
        <v>84.04</v>
      </c>
      <c r="G14" s="5">
        <v>399.25</v>
      </c>
      <c r="J14" s="6">
        <v>93.841790916512679</v>
      </c>
      <c r="K14" s="6">
        <v>96.847849195662945</v>
      </c>
      <c r="L14" s="6">
        <v>94.853273137697542</v>
      </c>
      <c r="M14" s="6">
        <v>94.10502993447416</v>
      </c>
    </row>
    <row r="15" spans="1:19" x14ac:dyDescent="0.2">
      <c r="A15" s="4">
        <v>39460</v>
      </c>
      <c r="B15" s="5">
        <v>1095.9299999999998</v>
      </c>
      <c r="C15" s="5">
        <v>1164.3499999999999</v>
      </c>
      <c r="D15" s="5">
        <v>908.8599999999999</v>
      </c>
      <c r="E15" s="5">
        <v>1367.4499999999998</v>
      </c>
      <c r="F15" s="5">
        <v>84.04</v>
      </c>
      <c r="G15" s="5">
        <v>399.25</v>
      </c>
      <c r="J15" s="6">
        <v>94.180380698663669</v>
      </c>
      <c r="K15" s="6">
        <v>96.906668556445311</v>
      </c>
      <c r="L15" s="6">
        <v>94.853273137697542</v>
      </c>
      <c r="M15" s="6">
        <v>94.10502993447416</v>
      </c>
    </row>
    <row r="16" spans="1:19" x14ac:dyDescent="0.2">
      <c r="A16" s="4">
        <v>39461</v>
      </c>
      <c r="B16" s="5">
        <v>1104.8499999999999</v>
      </c>
      <c r="C16" s="5">
        <v>1170.54</v>
      </c>
      <c r="D16" s="5">
        <v>924.96999999999991</v>
      </c>
      <c r="E16" s="5">
        <v>1376.6499999999999</v>
      </c>
      <c r="F16" s="5">
        <v>84.23</v>
      </c>
      <c r="G16" s="5">
        <v>400.3</v>
      </c>
      <c r="J16" s="6">
        <v>94.946934215614661</v>
      </c>
      <c r="K16" s="6">
        <v>97.558642194032998</v>
      </c>
      <c r="L16" s="6">
        <v>95.067720090293463</v>
      </c>
      <c r="M16" s="6">
        <v>94.352519681327493</v>
      </c>
    </row>
    <row r="17" spans="1:13" x14ac:dyDescent="0.2">
      <c r="A17" s="4">
        <v>39462</v>
      </c>
      <c r="B17" s="5">
        <v>1086</v>
      </c>
      <c r="C17" s="5">
        <v>1150.3799999999999</v>
      </c>
      <c r="D17" s="5">
        <v>908.31999999999994</v>
      </c>
      <c r="E17" s="5">
        <v>1336.4599999999998</v>
      </c>
      <c r="F17" s="5">
        <v>80.69</v>
      </c>
      <c r="G17" s="5">
        <v>386.52</v>
      </c>
      <c r="J17" s="6">
        <v>93.327031323851685</v>
      </c>
      <c r="K17" s="6">
        <v>94.710509531571077</v>
      </c>
      <c r="L17" s="6">
        <v>91.07223476297969</v>
      </c>
      <c r="M17" s="6">
        <v>91.104511384528351</v>
      </c>
    </row>
    <row r="18" spans="1:13" x14ac:dyDescent="0.2">
      <c r="A18" s="4">
        <v>39463</v>
      </c>
      <c r="B18" s="5">
        <v>1072.28</v>
      </c>
      <c r="C18" s="5">
        <v>1140.6599999999999</v>
      </c>
      <c r="D18" s="5">
        <v>887.3</v>
      </c>
      <c r="E18" s="5">
        <v>1328.6799999999998</v>
      </c>
      <c r="F18" s="5">
        <v>82.64</v>
      </c>
      <c r="G18" s="5">
        <v>381.38</v>
      </c>
      <c r="J18" s="6">
        <v>92.147982640828431</v>
      </c>
      <c r="K18" s="6">
        <v>94.159166607611041</v>
      </c>
      <c r="L18" s="6">
        <v>93.273137697516944</v>
      </c>
      <c r="M18" s="6">
        <v>89.892990147551032</v>
      </c>
    </row>
    <row r="19" spans="1:13" x14ac:dyDescent="0.2">
      <c r="A19" s="4">
        <v>39464</v>
      </c>
      <c r="B19" s="5">
        <v>1066.9799999999998</v>
      </c>
      <c r="C19" s="5">
        <v>1138.9199999999998</v>
      </c>
      <c r="D19" s="5">
        <v>880.4899999999999</v>
      </c>
      <c r="E19" s="5">
        <v>1342.06</v>
      </c>
      <c r="F19" s="5">
        <v>78.75</v>
      </c>
      <c r="G19" s="5">
        <v>379.52</v>
      </c>
      <c r="J19" s="6">
        <v>91.69251922829028</v>
      </c>
      <c r="K19" s="6">
        <v>95.10736305010272</v>
      </c>
      <c r="L19" s="6">
        <v>88.882618510158025</v>
      </c>
      <c r="M19" s="6">
        <v>89.454579738839385</v>
      </c>
    </row>
    <row r="20" spans="1:13" x14ac:dyDescent="0.2">
      <c r="A20" s="4">
        <v>39465</v>
      </c>
      <c r="B20" s="5">
        <v>1066.9799999999998</v>
      </c>
      <c r="C20" s="5">
        <v>1138.9199999999998</v>
      </c>
      <c r="D20" s="5">
        <v>880.4899999999999</v>
      </c>
      <c r="E20" s="5">
        <v>1342.06</v>
      </c>
      <c r="F20" s="5">
        <v>77.59</v>
      </c>
      <c r="G20" s="5">
        <v>369.95</v>
      </c>
      <c r="J20" s="6">
        <v>91.69251922829028</v>
      </c>
      <c r="K20" s="6">
        <v>95.10736305010272</v>
      </c>
      <c r="L20" s="6">
        <v>87.57336343115125</v>
      </c>
      <c r="M20" s="6">
        <v>87.19888747466176</v>
      </c>
    </row>
    <row r="21" spans="1:13" x14ac:dyDescent="0.2">
      <c r="A21" s="4">
        <v>39466</v>
      </c>
      <c r="B21" s="5">
        <v>1066.9799999999998</v>
      </c>
      <c r="C21" s="5">
        <v>1138.9199999999998</v>
      </c>
      <c r="D21" s="5">
        <v>880.4899999999999</v>
      </c>
      <c r="E21" s="5">
        <v>1342.06</v>
      </c>
      <c r="F21" s="5">
        <v>77.59</v>
      </c>
      <c r="G21" s="5">
        <v>369.95</v>
      </c>
      <c r="J21" s="6">
        <v>91.69251922829028</v>
      </c>
      <c r="K21" s="6">
        <v>95.10736305010272</v>
      </c>
      <c r="L21" s="6">
        <v>87.57336343115125</v>
      </c>
      <c r="M21" s="6">
        <v>87.19888747466176</v>
      </c>
    </row>
    <row r="22" spans="1:13" x14ac:dyDescent="0.2">
      <c r="A22" s="4">
        <v>39467</v>
      </c>
      <c r="B22" s="5">
        <v>1077.6399999999999</v>
      </c>
      <c r="C22" s="5">
        <v>1150.1599999999999</v>
      </c>
      <c r="D22" s="5">
        <v>887.3599999999999</v>
      </c>
      <c r="E22" s="5">
        <v>1367.6299999999999</v>
      </c>
      <c r="F22" s="5">
        <v>77.59</v>
      </c>
      <c r="G22" s="5">
        <v>369.95</v>
      </c>
      <c r="J22" s="6">
        <v>92.608602242942467</v>
      </c>
      <c r="K22" s="6">
        <v>96.919424562398092</v>
      </c>
      <c r="L22" s="6">
        <v>87.57336343115125</v>
      </c>
      <c r="M22" s="6">
        <v>87.19888747466176</v>
      </c>
    </row>
    <row r="23" spans="1:13" x14ac:dyDescent="0.2">
      <c r="A23" s="4">
        <v>39468</v>
      </c>
      <c r="B23" s="5">
        <v>1045.77</v>
      </c>
      <c r="C23" s="5">
        <v>1117.1499999999999</v>
      </c>
      <c r="D23" s="5">
        <v>857.42</v>
      </c>
      <c r="E23" s="5">
        <v>1320.9099999999999</v>
      </c>
      <c r="F23" s="5">
        <v>77.59</v>
      </c>
      <c r="G23" s="5">
        <v>344.65</v>
      </c>
      <c r="J23" s="6">
        <v>89.869806213208449</v>
      </c>
      <c r="K23" s="6">
        <v>93.608532350648389</v>
      </c>
      <c r="L23" s="6">
        <v>87.57336343115125</v>
      </c>
      <c r="M23" s="6">
        <v>81.235563098100215</v>
      </c>
    </row>
    <row r="24" spans="1:13" x14ac:dyDescent="0.2">
      <c r="A24" s="4">
        <v>39469</v>
      </c>
      <c r="B24" s="5">
        <v>1028.9099999999999</v>
      </c>
      <c r="C24" s="5">
        <v>1101.9599999999998</v>
      </c>
      <c r="D24" s="5">
        <v>842.77</v>
      </c>
      <c r="E24" s="5">
        <v>1311.9099999999999</v>
      </c>
      <c r="F24" s="5">
        <v>80.14</v>
      </c>
      <c r="G24" s="5">
        <v>361.14</v>
      </c>
      <c r="J24" s="6">
        <v>88.420916942379591</v>
      </c>
      <c r="K24" s="6">
        <v>92.970732053008248</v>
      </c>
      <c r="L24" s="6">
        <v>90.451467268623034</v>
      </c>
      <c r="M24" s="6">
        <v>85.122330646301791</v>
      </c>
    </row>
    <row r="25" spans="1:13" x14ac:dyDescent="0.2">
      <c r="A25" s="4">
        <v>39470</v>
      </c>
      <c r="B25" s="5">
        <v>998.13</v>
      </c>
      <c r="C25" s="5">
        <v>1065.3499999999999</v>
      </c>
      <c r="D25" s="5">
        <v>825.65</v>
      </c>
      <c r="E25" s="5">
        <v>1277.07</v>
      </c>
      <c r="F25" s="5">
        <v>86.57</v>
      </c>
      <c r="G25" s="5">
        <v>353.04</v>
      </c>
      <c r="J25" s="6">
        <v>85.775791689941144</v>
      </c>
      <c r="K25" s="6">
        <v>90.50173623414355</v>
      </c>
      <c r="L25" s="6">
        <v>97.708803611738162</v>
      </c>
      <c r="M25" s="6">
        <v>83.213124027718862</v>
      </c>
    </row>
    <row r="26" spans="1:13" x14ac:dyDescent="0.2">
      <c r="A26" s="4">
        <v>39471</v>
      </c>
      <c r="B26" s="5">
        <v>1005.52</v>
      </c>
      <c r="C26" s="5">
        <v>1064.9599999999998</v>
      </c>
      <c r="D26" s="5">
        <v>844.03</v>
      </c>
      <c r="E26" s="5">
        <v>1268.81</v>
      </c>
      <c r="F26" s="5">
        <v>88.18</v>
      </c>
      <c r="G26" s="5">
        <v>374.47</v>
      </c>
      <c r="J26" s="6">
        <v>86.410862372706589</v>
      </c>
      <c r="K26" s="6">
        <v>89.91637729430937</v>
      </c>
      <c r="L26" s="6">
        <v>99.525959367945859</v>
      </c>
      <c r="M26" s="6">
        <v>88.264271908735225</v>
      </c>
    </row>
    <row r="27" spans="1:13" x14ac:dyDescent="0.2">
      <c r="A27" s="4">
        <v>39472</v>
      </c>
      <c r="B27" s="5">
        <v>1005.52</v>
      </c>
      <c r="C27" s="5">
        <v>1064.9599999999998</v>
      </c>
      <c r="D27" s="5">
        <v>844.03</v>
      </c>
      <c r="E27" s="5">
        <v>1268.81</v>
      </c>
      <c r="F27" s="5">
        <v>86.46</v>
      </c>
      <c r="G27" s="5">
        <v>370.03</v>
      </c>
      <c r="J27" s="6">
        <v>86.410862372706589</v>
      </c>
      <c r="K27" s="6">
        <v>89.91637729430937</v>
      </c>
      <c r="L27" s="6">
        <v>97.584650112866839</v>
      </c>
      <c r="M27" s="6">
        <v>87.21774383632679</v>
      </c>
    </row>
    <row r="28" spans="1:13" x14ac:dyDescent="0.2">
      <c r="A28" s="4">
        <v>39473</v>
      </c>
      <c r="B28" s="5">
        <v>1005.52</v>
      </c>
      <c r="C28" s="5">
        <v>1064.9599999999998</v>
      </c>
      <c r="D28" s="5">
        <v>844.03</v>
      </c>
      <c r="E28" s="5">
        <v>1268.81</v>
      </c>
      <c r="F28" s="5">
        <v>86.46</v>
      </c>
      <c r="G28" s="5">
        <v>370.03</v>
      </c>
      <c r="J28" s="6">
        <v>86.410862372706589</v>
      </c>
      <c r="K28" s="6">
        <v>89.91637729430937</v>
      </c>
      <c r="L28" s="6">
        <v>97.584650112866839</v>
      </c>
      <c r="M28" s="6">
        <v>87.21774383632679</v>
      </c>
    </row>
    <row r="29" spans="1:13" x14ac:dyDescent="0.2">
      <c r="A29" s="4">
        <v>39474</v>
      </c>
      <c r="B29" s="5">
        <v>994.13</v>
      </c>
      <c r="C29" s="5">
        <v>1050.3699999999999</v>
      </c>
      <c r="D29" s="5">
        <v>837.4799999999999</v>
      </c>
      <c r="E29" s="5">
        <v>1248.6099999999999</v>
      </c>
      <c r="F29" s="5">
        <v>86.46</v>
      </c>
      <c r="G29" s="5">
        <v>370.03</v>
      </c>
      <c r="J29" s="6">
        <v>85.432045718214255</v>
      </c>
      <c r="K29" s="6">
        <v>88.484869959605945</v>
      </c>
      <c r="L29" s="6">
        <v>97.584650112866839</v>
      </c>
      <c r="M29" s="6">
        <v>87.21774383632679</v>
      </c>
    </row>
    <row r="30" spans="1:13" x14ac:dyDescent="0.2">
      <c r="A30" s="4">
        <v>39475</v>
      </c>
      <c r="B30" s="5">
        <v>992.88</v>
      </c>
      <c r="C30" s="5">
        <v>1048.1499999999999</v>
      </c>
      <c r="D30" s="5">
        <v>836.65</v>
      </c>
      <c r="E30" s="5">
        <v>1263.4099999999999</v>
      </c>
      <c r="F30" s="5">
        <v>89.59</v>
      </c>
      <c r="G30" s="5">
        <v>365.67</v>
      </c>
      <c r="J30" s="6">
        <v>85.324625102049595</v>
      </c>
      <c r="K30" s="6">
        <v>89.533697115725275</v>
      </c>
      <c r="L30" s="6">
        <v>101.11738148984203</v>
      </c>
      <c r="M30" s="6">
        <v>86.190072125583384</v>
      </c>
    </row>
    <row r="31" spans="1:13" x14ac:dyDescent="0.2">
      <c r="A31" s="4">
        <v>39476</v>
      </c>
      <c r="B31" s="5">
        <v>1018.79</v>
      </c>
      <c r="C31" s="5">
        <v>1075.4199999999998</v>
      </c>
      <c r="D31" s="5">
        <v>860.84999999999991</v>
      </c>
      <c r="E31" s="5">
        <v>1295.81</v>
      </c>
      <c r="F31" s="5">
        <v>91.39</v>
      </c>
      <c r="G31" s="5">
        <v>373.8</v>
      </c>
      <c r="J31" s="6">
        <v>87.551239633910541</v>
      </c>
      <c r="K31" s="6">
        <v>91.829778187229778</v>
      </c>
      <c r="L31" s="6">
        <v>103.14898419864565</v>
      </c>
      <c r="M31" s="6">
        <v>88.106349879790713</v>
      </c>
    </row>
    <row r="32" spans="1:13" x14ac:dyDescent="0.2">
      <c r="A32" s="4">
        <v>39477</v>
      </c>
      <c r="B32" s="5">
        <v>1016.6099999999999</v>
      </c>
      <c r="C32" s="5">
        <v>1071.3699999999999</v>
      </c>
      <c r="D32" s="5">
        <v>862.18</v>
      </c>
      <c r="E32" s="5">
        <v>1294.3799999999999</v>
      </c>
      <c r="F32" s="5">
        <v>91.15</v>
      </c>
      <c r="G32" s="5">
        <v>372.19</v>
      </c>
      <c r="J32" s="6">
        <v>87.363898079319384</v>
      </c>
      <c r="K32" s="6">
        <v>91.728438806604728</v>
      </c>
      <c r="L32" s="6">
        <v>102.87810383747184</v>
      </c>
      <c r="M32" s="6">
        <v>87.726865601282242</v>
      </c>
    </row>
    <row r="33" spans="1:13" x14ac:dyDescent="0.2">
      <c r="A33" s="4">
        <v>39478</v>
      </c>
      <c r="B33" s="5">
        <v>1003.4699999999999</v>
      </c>
      <c r="C33" s="5">
        <v>1061</v>
      </c>
      <c r="D33" s="5">
        <v>845.63</v>
      </c>
      <c r="E33" s="5">
        <v>1305.8799999999999</v>
      </c>
      <c r="F33" s="5">
        <v>94.39</v>
      </c>
      <c r="G33" s="5">
        <v>366.82</v>
      </c>
      <c r="J33" s="6">
        <v>86.234692562196528</v>
      </c>
      <c r="K33" s="6">
        <v>92.543405853589363</v>
      </c>
      <c r="L33" s="6">
        <v>106.53498871331834</v>
      </c>
      <c r="M33" s="6">
        <v>86.46113232451799</v>
      </c>
    </row>
    <row r="34" spans="1:13" x14ac:dyDescent="0.2">
      <c r="A34" s="4">
        <v>39479</v>
      </c>
      <c r="B34" s="5">
        <v>1003.4699999999999</v>
      </c>
      <c r="C34" s="5">
        <v>1061</v>
      </c>
      <c r="D34" s="5">
        <v>845.63</v>
      </c>
      <c r="E34" s="5">
        <v>1305.8799999999999</v>
      </c>
      <c r="F34" s="5">
        <v>96.11</v>
      </c>
      <c r="G34" s="5">
        <v>373.2</v>
      </c>
      <c r="J34" s="6">
        <v>86.234692562196528</v>
      </c>
      <c r="K34" s="6">
        <v>92.543405853589363</v>
      </c>
      <c r="L34" s="6">
        <v>108.47629796839736</v>
      </c>
      <c r="M34" s="6">
        <v>87.96492716730306</v>
      </c>
    </row>
    <row r="35" spans="1:13" x14ac:dyDescent="0.2">
      <c r="A35" s="4">
        <v>39480</v>
      </c>
      <c r="B35" s="5">
        <v>1003.4699999999999</v>
      </c>
      <c r="C35" s="5">
        <v>1061</v>
      </c>
      <c r="D35" s="5">
        <v>845.63</v>
      </c>
      <c r="E35" s="5">
        <v>1305.8799999999999</v>
      </c>
      <c r="F35" s="5">
        <v>96.11</v>
      </c>
      <c r="G35" s="5">
        <v>373.2</v>
      </c>
      <c r="J35" s="6">
        <v>86.234692562196528</v>
      </c>
      <c r="K35" s="6">
        <v>92.543405853589363</v>
      </c>
      <c r="L35" s="6">
        <v>108.47629796839736</v>
      </c>
      <c r="M35" s="6">
        <v>87.96492716730306</v>
      </c>
    </row>
    <row r="36" spans="1:13" x14ac:dyDescent="0.2">
      <c r="A36" s="4">
        <v>39481</v>
      </c>
      <c r="B36" s="5">
        <v>1025.9199999999998</v>
      </c>
      <c r="C36" s="5">
        <v>1089.2399999999998</v>
      </c>
      <c r="D36" s="5">
        <v>855.81999999999994</v>
      </c>
      <c r="E36" s="5">
        <v>1332.26</v>
      </c>
      <c r="F36" s="5">
        <v>96.11</v>
      </c>
      <c r="G36" s="5">
        <v>373.2</v>
      </c>
      <c r="J36" s="6">
        <v>88.163966828513722</v>
      </c>
      <c r="K36" s="6">
        <v>94.412869392672349</v>
      </c>
      <c r="L36" s="6">
        <v>108.47629796839736</v>
      </c>
      <c r="M36" s="6">
        <v>87.96492716730306</v>
      </c>
    </row>
    <row r="37" spans="1:13" x14ac:dyDescent="0.2">
      <c r="A37" s="4">
        <v>39482</v>
      </c>
      <c r="B37" s="5">
        <v>1019.3199999999999</v>
      </c>
      <c r="C37" s="5">
        <v>1080.6399999999999</v>
      </c>
      <c r="D37" s="5">
        <v>852.43999999999994</v>
      </c>
      <c r="E37" s="5">
        <v>1307.8799999999999</v>
      </c>
      <c r="F37" s="5">
        <v>92.16</v>
      </c>
      <c r="G37" s="5">
        <v>374.03</v>
      </c>
      <c r="J37" s="6">
        <v>87.596785975164352</v>
      </c>
      <c r="K37" s="6">
        <v>92.685139253064946</v>
      </c>
      <c r="L37" s="6">
        <v>104.01805869074499</v>
      </c>
      <c r="M37" s="6">
        <v>88.160561919577603</v>
      </c>
    </row>
    <row r="38" spans="1:13" x14ac:dyDescent="0.2">
      <c r="A38" s="4">
        <v>39483</v>
      </c>
      <c r="B38" s="5">
        <v>1008.01</v>
      </c>
      <c r="C38" s="5">
        <v>1068.51</v>
      </c>
      <c r="D38" s="5">
        <v>840.39</v>
      </c>
      <c r="E38" s="5">
        <v>1281.3599999999999</v>
      </c>
      <c r="F38" s="5">
        <v>88.73</v>
      </c>
      <c r="G38" s="5">
        <v>359.21</v>
      </c>
      <c r="J38" s="6">
        <v>86.624844240106555</v>
      </c>
      <c r="K38" s="6">
        <v>90.805754376018669</v>
      </c>
      <c r="L38" s="6">
        <v>100.14672686230256</v>
      </c>
      <c r="M38" s="6">
        <v>84.667420921133257</v>
      </c>
    </row>
    <row r="39" spans="1:13" x14ac:dyDescent="0.2">
      <c r="A39" s="4">
        <v>39484</v>
      </c>
      <c r="B39" s="5">
        <v>1004.3</v>
      </c>
      <c r="C39" s="5">
        <v>1068.51</v>
      </c>
      <c r="D39" s="5">
        <v>828.31</v>
      </c>
      <c r="E39" s="5">
        <v>1278.0999999999999</v>
      </c>
      <c r="F39" s="5">
        <v>88.31</v>
      </c>
      <c r="G39" s="5">
        <v>358.28</v>
      </c>
      <c r="J39" s="6">
        <v>86.306019851329864</v>
      </c>
      <c r="K39" s="6">
        <v>90.574728934873463</v>
      </c>
      <c r="L39" s="6">
        <v>99.672686230248374</v>
      </c>
      <c r="M39" s="6">
        <v>84.44821571677744</v>
      </c>
    </row>
    <row r="40" spans="1:13" x14ac:dyDescent="0.2">
      <c r="A40" s="4">
        <v>39485</v>
      </c>
      <c r="B40" s="5">
        <v>989.84999999999991</v>
      </c>
      <c r="C40" s="5">
        <v>1057.6399999999999</v>
      </c>
      <c r="D40" s="5">
        <v>806.59999999999991</v>
      </c>
      <c r="E40" s="5">
        <v>1287.3499999999999</v>
      </c>
      <c r="F40" s="5">
        <v>90.09</v>
      </c>
      <c r="G40" s="5">
        <v>352.18</v>
      </c>
      <c r="J40" s="6">
        <v>85.064237528466464</v>
      </c>
      <c r="K40" s="6">
        <v>91.230245907448051</v>
      </c>
      <c r="L40" s="6">
        <v>101.68171557562083</v>
      </c>
      <c r="M40" s="6">
        <v>83.010418139819919</v>
      </c>
    </row>
    <row r="41" spans="1:13" x14ac:dyDescent="0.2">
      <c r="A41" s="4">
        <v>39486</v>
      </c>
      <c r="B41" s="5">
        <v>989.84999999999991</v>
      </c>
      <c r="C41" s="5">
        <v>1057.6399999999999</v>
      </c>
      <c r="D41" s="5">
        <v>806.59999999999991</v>
      </c>
      <c r="E41" s="5">
        <v>1287.3499999999999</v>
      </c>
      <c r="F41" s="5">
        <v>88.02</v>
      </c>
      <c r="G41" s="5">
        <v>350.46</v>
      </c>
      <c r="J41" s="6">
        <v>85.064237528466464</v>
      </c>
      <c r="K41" s="6">
        <v>91.230245907448051</v>
      </c>
      <c r="L41" s="6">
        <v>99.345372460496662</v>
      </c>
      <c r="M41" s="6">
        <v>82.605006364022046</v>
      </c>
    </row>
    <row r="42" spans="1:13" x14ac:dyDescent="0.2">
      <c r="A42" s="4">
        <v>39487</v>
      </c>
      <c r="B42" s="5">
        <v>989.84999999999991</v>
      </c>
      <c r="C42" s="5">
        <v>1057.6399999999999</v>
      </c>
      <c r="D42" s="5">
        <v>806.59999999999991</v>
      </c>
      <c r="E42" s="5">
        <v>1287.3499999999999</v>
      </c>
      <c r="F42" s="5">
        <v>88.02</v>
      </c>
      <c r="G42" s="5">
        <v>350.46</v>
      </c>
      <c r="J42" s="6">
        <v>85.064237528466464</v>
      </c>
      <c r="K42" s="6">
        <v>91.230245907448051</v>
      </c>
      <c r="L42" s="6">
        <v>99.345372460496662</v>
      </c>
      <c r="M42" s="6">
        <v>82.605006364022046</v>
      </c>
    </row>
    <row r="43" spans="1:13" x14ac:dyDescent="0.2">
      <c r="A43" s="4">
        <v>39488</v>
      </c>
      <c r="B43" s="5">
        <v>984.2299999999999</v>
      </c>
      <c r="C43" s="5">
        <v>1048.76</v>
      </c>
      <c r="D43" s="5">
        <v>808.32999999999993</v>
      </c>
      <c r="E43" s="5">
        <v>1277.6799999999998</v>
      </c>
      <c r="F43" s="5">
        <v>88.02</v>
      </c>
      <c r="G43" s="5">
        <v>350.46</v>
      </c>
      <c r="J43" s="6">
        <v>84.581274438190178</v>
      </c>
      <c r="K43" s="6">
        <v>90.544964920983588</v>
      </c>
      <c r="L43" s="6">
        <v>99.345372460496662</v>
      </c>
      <c r="M43" s="6">
        <v>82.605006364022046</v>
      </c>
    </row>
    <row r="44" spans="1:13" x14ac:dyDescent="0.2">
      <c r="A44" s="4">
        <v>39489</v>
      </c>
      <c r="B44" s="5">
        <v>986.51</v>
      </c>
      <c r="C44" s="5">
        <v>1051.54</v>
      </c>
      <c r="D44" s="5">
        <v>810.70999999999992</v>
      </c>
      <c r="E44" s="5">
        <v>1267.32</v>
      </c>
      <c r="F44" s="5">
        <v>87.04</v>
      </c>
      <c r="G44" s="5">
        <v>343.07</v>
      </c>
      <c r="J44" s="6">
        <v>84.777209642074524</v>
      </c>
      <c r="K44" s="6">
        <v>89.810785911700066</v>
      </c>
      <c r="L44" s="6">
        <v>98.239277652370262</v>
      </c>
      <c r="M44" s="6">
        <v>80.86314995521613</v>
      </c>
    </row>
    <row r="45" spans="1:13" x14ac:dyDescent="0.2">
      <c r="A45" s="4">
        <v>39490</v>
      </c>
      <c r="B45" s="5">
        <v>1006.54</v>
      </c>
      <c r="C45" s="5">
        <v>1073.9899999999998</v>
      </c>
      <c r="D45" s="5">
        <v>824.39</v>
      </c>
      <c r="E45" s="5">
        <v>1290.4799999999998</v>
      </c>
      <c r="F45" s="5">
        <v>88.34</v>
      </c>
      <c r="G45" s="5">
        <v>356.52</v>
      </c>
      <c r="J45" s="6">
        <v>86.498517595496935</v>
      </c>
      <c r="K45" s="6">
        <v>91.452058677627349</v>
      </c>
      <c r="L45" s="6">
        <v>99.706546275395084</v>
      </c>
      <c r="M45" s="6">
        <v>84.033375760147067</v>
      </c>
    </row>
    <row r="46" spans="1:13" x14ac:dyDescent="0.2">
      <c r="A46" s="4">
        <v>39491</v>
      </c>
      <c r="B46" s="5">
        <v>1019.6099999999999</v>
      </c>
      <c r="C46" s="5">
        <v>1087.0899999999999</v>
      </c>
      <c r="D46" s="5">
        <v>836.59999999999991</v>
      </c>
      <c r="E46" s="5">
        <v>1301.31</v>
      </c>
      <c r="F46" s="5">
        <v>88.86</v>
      </c>
      <c r="G46" s="5">
        <v>358.65</v>
      </c>
      <c r="J46" s="6">
        <v>87.621707558114551</v>
      </c>
      <c r="K46" s="6">
        <v>92.219545035787661</v>
      </c>
      <c r="L46" s="6">
        <v>100.29345372460502</v>
      </c>
      <c r="M46" s="6">
        <v>84.535426389478133</v>
      </c>
    </row>
    <row r="47" spans="1:13" x14ac:dyDescent="0.2">
      <c r="A47" s="4">
        <v>39492</v>
      </c>
      <c r="B47" s="5">
        <v>1023.55</v>
      </c>
      <c r="C47" s="5">
        <v>1090.6599999999999</v>
      </c>
      <c r="D47" s="5">
        <v>841.52</v>
      </c>
      <c r="E47" s="5">
        <v>1306.6899999999998</v>
      </c>
      <c r="F47" s="5">
        <v>86.87</v>
      </c>
      <c r="G47" s="5">
        <v>355.43</v>
      </c>
      <c r="J47" s="6">
        <v>87.960297340265541</v>
      </c>
      <c r="K47" s="6">
        <v>92.600807880376991</v>
      </c>
      <c r="L47" s="6">
        <v>98.047404063205462</v>
      </c>
      <c r="M47" s="6">
        <v>83.776457832461219</v>
      </c>
    </row>
    <row r="48" spans="1:13" x14ac:dyDescent="0.2">
      <c r="A48" s="4">
        <v>39493</v>
      </c>
      <c r="B48" s="5">
        <v>1023.55</v>
      </c>
      <c r="C48" s="5">
        <v>1090.6599999999999</v>
      </c>
      <c r="D48" s="5">
        <v>841.52</v>
      </c>
      <c r="E48" s="5">
        <v>1306.6899999999998</v>
      </c>
      <c r="F48" s="5">
        <v>87.53</v>
      </c>
      <c r="G48" s="5">
        <v>344.83</v>
      </c>
      <c r="J48" s="6">
        <v>87.960297340265541</v>
      </c>
      <c r="K48" s="6">
        <v>92.600807880376991</v>
      </c>
      <c r="L48" s="6">
        <v>98.792325056433455</v>
      </c>
      <c r="M48" s="6">
        <v>81.277989911846504</v>
      </c>
    </row>
    <row r="49" spans="1:13" x14ac:dyDescent="0.2">
      <c r="A49" s="4">
        <v>39494</v>
      </c>
      <c r="B49" s="5">
        <v>1023.55</v>
      </c>
      <c r="C49" s="5">
        <v>1090.6599999999999</v>
      </c>
      <c r="D49" s="5">
        <v>841.52</v>
      </c>
      <c r="E49" s="5">
        <v>1306.6899999999998</v>
      </c>
      <c r="F49" s="5">
        <v>87.53</v>
      </c>
      <c r="G49" s="5">
        <v>344.83</v>
      </c>
      <c r="J49" s="6">
        <v>87.960297340265541</v>
      </c>
      <c r="K49" s="6">
        <v>92.600807880376991</v>
      </c>
      <c r="L49" s="6">
        <v>98.792325056433455</v>
      </c>
      <c r="M49" s="6">
        <v>81.277989911846504</v>
      </c>
    </row>
    <row r="50" spans="1:13" x14ac:dyDescent="0.2">
      <c r="A50" s="4">
        <v>39495</v>
      </c>
      <c r="B50" s="5">
        <v>1014.8</v>
      </c>
      <c r="C50" s="5">
        <v>1084.8</v>
      </c>
      <c r="D50" s="5">
        <v>825.82999999999993</v>
      </c>
      <c r="E50" s="5">
        <v>1314.6599999999999</v>
      </c>
      <c r="F50" s="5">
        <v>87.53</v>
      </c>
      <c r="G50" s="5">
        <v>344.83</v>
      </c>
      <c r="J50" s="6">
        <v>87.208353027112949</v>
      </c>
      <c r="K50" s="6">
        <v>93.165615477287204</v>
      </c>
      <c r="L50" s="6">
        <v>98.792325056433455</v>
      </c>
      <c r="M50" s="6">
        <v>81.277989911846504</v>
      </c>
    </row>
    <row r="51" spans="1:13" x14ac:dyDescent="0.2">
      <c r="A51" s="4">
        <v>39496</v>
      </c>
      <c r="B51" s="5">
        <v>1019.02</v>
      </c>
      <c r="C51" s="5">
        <v>1089.9299999999998</v>
      </c>
      <c r="D51" s="5">
        <v>827.01</v>
      </c>
      <c r="E51" s="5">
        <v>1322.1</v>
      </c>
      <c r="F51" s="5">
        <v>87.53</v>
      </c>
      <c r="G51" s="5">
        <v>353.52</v>
      </c>
      <c r="J51" s="6">
        <v>87.571005027284826</v>
      </c>
      <c r="K51" s="6">
        <v>93.692863723336387</v>
      </c>
      <c r="L51" s="6">
        <v>98.792325056433455</v>
      </c>
      <c r="M51" s="6">
        <v>83.326262197708957</v>
      </c>
    </row>
    <row r="52" spans="1:13" x14ac:dyDescent="0.2">
      <c r="A52" s="4">
        <v>39497</v>
      </c>
      <c r="B52" s="5">
        <v>1027.82</v>
      </c>
      <c r="C52" s="5">
        <v>1100.6699999999998</v>
      </c>
      <c r="D52" s="5">
        <v>830.38</v>
      </c>
      <c r="E52" s="5">
        <v>1323.35</v>
      </c>
      <c r="F52" s="5">
        <v>86.45</v>
      </c>
      <c r="G52" s="5">
        <v>353.29</v>
      </c>
      <c r="J52" s="6">
        <v>88.327246165083992</v>
      </c>
      <c r="K52" s="6">
        <v>93.781447098008627</v>
      </c>
      <c r="L52" s="6">
        <v>97.573363431151293</v>
      </c>
      <c r="M52" s="6">
        <v>83.272050157922038</v>
      </c>
    </row>
    <row r="53" spans="1:13" x14ac:dyDescent="0.2">
      <c r="A53" s="4">
        <v>39498</v>
      </c>
      <c r="B53" s="5">
        <v>1015.42</v>
      </c>
      <c r="C53" s="5">
        <v>1088.0899999999999</v>
      </c>
      <c r="D53" s="5">
        <v>814.76</v>
      </c>
      <c r="E53" s="5">
        <v>1303.25</v>
      </c>
      <c r="F53" s="5">
        <v>87.84</v>
      </c>
      <c r="G53" s="5">
        <v>350.09</v>
      </c>
      <c r="J53" s="6">
        <v>87.261633652730623</v>
      </c>
      <c r="K53" s="6">
        <v>92.357026433278989</v>
      </c>
      <c r="L53" s="6">
        <v>99.142212189616316</v>
      </c>
      <c r="M53" s="6">
        <v>82.517795691321354</v>
      </c>
    </row>
    <row r="54" spans="1:13" x14ac:dyDescent="0.2">
      <c r="A54" s="4">
        <v>39499</v>
      </c>
      <c r="B54" s="5">
        <v>1028.26</v>
      </c>
      <c r="C54" s="5">
        <v>1102.1499999999999</v>
      </c>
      <c r="D54" s="5">
        <v>824.31</v>
      </c>
      <c r="E54" s="5">
        <v>1302.5</v>
      </c>
      <c r="F54" s="5">
        <v>86.17</v>
      </c>
      <c r="G54" s="5">
        <v>352.33</v>
      </c>
      <c r="J54" s="6">
        <v>88.365058221973953</v>
      </c>
      <c r="K54" s="6">
        <v>92.303876408475645</v>
      </c>
      <c r="L54" s="6">
        <v>97.257336343115185</v>
      </c>
      <c r="M54" s="6">
        <v>83.045773817941821</v>
      </c>
    </row>
    <row r="55" spans="1:13" x14ac:dyDescent="0.2">
      <c r="A55" s="4">
        <v>39500</v>
      </c>
      <c r="B55" s="5">
        <v>1028.26</v>
      </c>
      <c r="C55" s="5">
        <v>1102.1499999999999</v>
      </c>
      <c r="D55" s="5">
        <v>824.31</v>
      </c>
      <c r="E55" s="5">
        <v>1302.5</v>
      </c>
      <c r="F55" s="5">
        <v>87.67</v>
      </c>
      <c r="G55" s="5">
        <v>349.47</v>
      </c>
      <c r="J55" s="6">
        <v>88.365058221973953</v>
      </c>
      <c r="K55" s="6">
        <v>92.303876408475645</v>
      </c>
      <c r="L55" s="6">
        <v>98.950338600451531</v>
      </c>
      <c r="M55" s="6">
        <v>82.371658888417485</v>
      </c>
    </row>
    <row r="56" spans="1:13" x14ac:dyDescent="0.2">
      <c r="A56" s="4">
        <v>39501</v>
      </c>
      <c r="B56" s="5">
        <v>1028.26</v>
      </c>
      <c r="C56" s="5">
        <v>1102.1499999999999</v>
      </c>
      <c r="D56" s="5">
        <v>824.31</v>
      </c>
      <c r="E56" s="5">
        <v>1302.5</v>
      </c>
      <c r="F56" s="5">
        <v>87.67</v>
      </c>
      <c r="G56" s="5">
        <v>349.47</v>
      </c>
      <c r="J56" s="6">
        <v>88.365058221973953</v>
      </c>
      <c r="K56" s="6">
        <v>92.303876408475645</v>
      </c>
      <c r="L56" s="6">
        <v>98.950338600451531</v>
      </c>
      <c r="M56" s="6">
        <v>82.371658888417485</v>
      </c>
    </row>
    <row r="57" spans="1:13" x14ac:dyDescent="0.2">
      <c r="A57" s="4">
        <v>39502</v>
      </c>
      <c r="B57" s="5">
        <v>1039.9699999999998</v>
      </c>
      <c r="C57" s="5">
        <v>1116.4599999999998</v>
      </c>
      <c r="D57" s="5">
        <v>828.88</v>
      </c>
      <c r="E57" s="5">
        <v>1310.3</v>
      </c>
      <c r="F57" s="5">
        <v>87.67</v>
      </c>
      <c r="G57" s="5">
        <v>349.47</v>
      </c>
      <c r="J57" s="6">
        <v>89.371374554204422</v>
      </c>
      <c r="K57" s="6">
        <v>92.856636666430418</v>
      </c>
      <c r="L57" s="6">
        <v>98.950338600451531</v>
      </c>
      <c r="M57" s="6">
        <v>82.371658888417485</v>
      </c>
    </row>
    <row r="58" spans="1:13" x14ac:dyDescent="0.2">
      <c r="A58" s="4">
        <v>39503</v>
      </c>
      <c r="B58" s="5">
        <v>1039.28</v>
      </c>
      <c r="C58" s="5">
        <v>1116.0899999999999</v>
      </c>
      <c r="D58" s="5">
        <v>826.13</v>
      </c>
      <c r="E58" s="5">
        <v>1302.4899999999998</v>
      </c>
      <c r="F58" s="5">
        <v>88.35</v>
      </c>
      <c r="G58" s="5">
        <v>358.61</v>
      </c>
      <c r="J58" s="6">
        <v>89.312078374081551</v>
      </c>
      <c r="K58" s="6">
        <v>92.303167741478234</v>
      </c>
      <c r="L58" s="6">
        <v>99.717832957110673</v>
      </c>
      <c r="M58" s="6">
        <v>84.525998208645646</v>
      </c>
    </row>
    <row r="59" spans="1:13" x14ac:dyDescent="0.2">
      <c r="A59" s="4">
        <v>39504</v>
      </c>
      <c r="B59" s="5">
        <v>1045.1399999999999</v>
      </c>
      <c r="C59" s="5">
        <v>1122.7299999999998</v>
      </c>
      <c r="D59" s="5">
        <v>829.4799999999999</v>
      </c>
      <c r="E59" s="5">
        <v>1292.8799999999999</v>
      </c>
      <c r="F59" s="5">
        <v>88.44</v>
      </c>
      <c r="G59" s="5">
        <v>368.91</v>
      </c>
      <c r="J59" s="6">
        <v>89.815666222661434</v>
      </c>
      <c r="K59" s="6">
        <v>91.622138756998055</v>
      </c>
      <c r="L59" s="6">
        <v>99.81941309255086</v>
      </c>
      <c r="M59" s="6">
        <v>86.953754773016556</v>
      </c>
    </row>
    <row r="60" spans="1:13" x14ac:dyDescent="0.2">
      <c r="A60" s="4">
        <v>39505</v>
      </c>
      <c r="B60" s="5">
        <v>1042.6699999999998</v>
      </c>
      <c r="C60" s="5">
        <v>1120.0899999999999</v>
      </c>
      <c r="D60" s="5">
        <v>829</v>
      </c>
      <c r="E60" s="5">
        <v>1289.4499999999998</v>
      </c>
      <c r="F60" s="5">
        <v>88.72</v>
      </c>
      <c r="G60" s="5">
        <v>366.69</v>
      </c>
      <c r="J60" s="6">
        <v>89.603403085120078</v>
      </c>
      <c r="K60" s="6">
        <v>91.379065976897422</v>
      </c>
      <c r="L60" s="6">
        <v>100.13544018058698</v>
      </c>
      <c r="M60" s="6">
        <v>86.430490736812331</v>
      </c>
    </row>
    <row r="61" spans="1:13" x14ac:dyDescent="0.2">
      <c r="A61" s="4">
        <v>39506</v>
      </c>
      <c r="B61" s="5">
        <v>1034.01</v>
      </c>
      <c r="C61" s="5">
        <v>1109.9599999999998</v>
      </c>
      <c r="D61" s="5">
        <v>824.2299999999999</v>
      </c>
      <c r="E61" s="5">
        <v>1283.53</v>
      </c>
      <c r="F61" s="5">
        <v>85.65</v>
      </c>
      <c r="G61" s="5">
        <v>358.75</v>
      </c>
      <c r="J61" s="6">
        <v>88.859193056331364</v>
      </c>
      <c r="K61" s="6">
        <v>90.959535114449693</v>
      </c>
      <c r="L61" s="6">
        <v>96.670428893905267</v>
      </c>
      <c r="M61" s="6">
        <v>84.55899684155942</v>
      </c>
    </row>
    <row r="62" spans="1:13" x14ac:dyDescent="0.2">
      <c r="A62" s="4">
        <v>39507</v>
      </c>
      <c r="B62" s="5">
        <v>1034.01</v>
      </c>
      <c r="C62" s="5">
        <v>1109.9599999999998</v>
      </c>
      <c r="D62" s="5">
        <v>824.2299999999999</v>
      </c>
      <c r="E62" s="5">
        <v>1283.53</v>
      </c>
      <c r="F62" s="5">
        <v>82.07</v>
      </c>
      <c r="G62" s="5">
        <v>352.03</v>
      </c>
      <c r="J62" s="6">
        <v>88.859193056331364</v>
      </c>
      <c r="K62" s="6">
        <v>90.959535114449693</v>
      </c>
      <c r="L62" s="6">
        <v>92.629796839729181</v>
      </c>
      <c r="M62" s="6">
        <v>82.975062461698002</v>
      </c>
    </row>
    <row r="63" spans="1:13" x14ac:dyDescent="0.2">
      <c r="A63" s="4">
        <v>39508</v>
      </c>
      <c r="B63" s="5">
        <v>1034.01</v>
      </c>
      <c r="C63" s="5">
        <v>1109.9599999999998</v>
      </c>
      <c r="D63" s="5">
        <v>824.2299999999999</v>
      </c>
      <c r="E63" s="5">
        <v>1283.53</v>
      </c>
      <c r="F63" s="5">
        <v>82.07</v>
      </c>
      <c r="G63" s="5">
        <v>352.03</v>
      </c>
      <c r="J63" s="6">
        <v>88.859193056331364</v>
      </c>
      <c r="K63" s="6">
        <v>90.959535114449693</v>
      </c>
      <c r="L63" s="6">
        <v>92.629796839729181</v>
      </c>
      <c r="M63" s="6">
        <v>82.975062461698002</v>
      </c>
    </row>
    <row r="64" spans="1:13" x14ac:dyDescent="0.2">
      <c r="A64" s="4">
        <v>39509</v>
      </c>
      <c r="B64" s="5">
        <v>999.11999999999989</v>
      </c>
      <c r="C64" s="5">
        <v>1074.07</v>
      </c>
      <c r="D64" s="5">
        <v>792.5</v>
      </c>
      <c r="E64" s="5">
        <v>1230.8499999999999</v>
      </c>
      <c r="F64" s="5">
        <v>82.07</v>
      </c>
      <c r="G64" s="5">
        <v>352.03</v>
      </c>
      <c r="J64" s="6">
        <v>85.860868817943526</v>
      </c>
      <c r="K64" s="6">
        <v>87.226277372262743</v>
      </c>
      <c r="L64" s="6">
        <v>92.629796839729181</v>
      </c>
      <c r="M64" s="6">
        <v>82.975062461698002</v>
      </c>
    </row>
    <row r="65" spans="1:13" x14ac:dyDescent="0.2">
      <c r="A65" s="4">
        <v>39510</v>
      </c>
      <c r="B65" s="5">
        <v>1003.18</v>
      </c>
      <c r="C65" s="5">
        <v>1078.2399999999998</v>
      </c>
      <c r="D65" s="5">
        <v>794.69999999999993</v>
      </c>
      <c r="E65" s="5">
        <v>1219.7299999999998</v>
      </c>
      <c r="F65" s="5">
        <v>80.8</v>
      </c>
      <c r="G65" s="5">
        <v>346.21</v>
      </c>
      <c r="J65" s="6">
        <v>86.209770979246329</v>
      </c>
      <c r="K65" s="6">
        <v>86.438239671178465</v>
      </c>
      <c r="L65" s="6">
        <v>91.196388261851084</v>
      </c>
      <c r="M65" s="6">
        <v>81.603262150568042</v>
      </c>
    </row>
    <row r="66" spans="1:13" x14ac:dyDescent="0.2">
      <c r="A66" s="4">
        <v>39511</v>
      </c>
      <c r="B66" s="5">
        <v>996.61999999999989</v>
      </c>
      <c r="C66" s="5">
        <v>1072.7299999999998</v>
      </c>
      <c r="D66" s="5">
        <v>785.81</v>
      </c>
      <c r="E66" s="5">
        <v>1218.7199999999998</v>
      </c>
      <c r="F66" s="5">
        <v>80.260000000000005</v>
      </c>
      <c r="G66" s="5">
        <v>339.77</v>
      </c>
      <c r="J66" s="6">
        <v>85.64602758561422</v>
      </c>
      <c r="K66" s="6">
        <v>86.366664304443304</v>
      </c>
      <c r="L66" s="6">
        <v>90.586907449210003</v>
      </c>
      <c r="M66" s="6">
        <v>80.085325036534201</v>
      </c>
    </row>
    <row r="67" spans="1:13" x14ac:dyDescent="0.2">
      <c r="A67" s="4">
        <v>39512</v>
      </c>
      <c r="B67" s="5">
        <v>1011.1899999999999</v>
      </c>
      <c r="C67" s="5">
        <v>1086.8799999999999</v>
      </c>
      <c r="D67" s="5">
        <v>800.2299999999999</v>
      </c>
      <c r="E67" s="5">
        <v>1229.6899999999998</v>
      </c>
      <c r="F67" s="5">
        <v>79.52</v>
      </c>
      <c r="G67" s="5">
        <v>345.11</v>
      </c>
      <c r="J67" s="6">
        <v>86.898122287629448</v>
      </c>
      <c r="K67" s="6">
        <v>87.144072000566894</v>
      </c>
      <c r="L67" s="6">
        <v>89.751693002257397</v>
      </c>
      <c r="M67" s="6">
        <v>81.34398717767408</v>
      </c>
    </row>
    <row r="68" spans="1:13" x14ac:dyDescent="0.2">
      <c r="A68" s="4">
        <v>39513</v>
      </c>
      <c r="B68" s="5">
        <v>998.25</v>
      </c>
      <c r="C68" s="5">
        <v>1071.9399999999998</v>
      </c>
      <c r="D68" s="5">
        <v>790.42</v>
      </c>
      <c r="E68" s="5">
        <v>1199.51</v>
      </c>
      <c r="F68" s="5">
        <v>76.650000000000006</v>
      </c>
      <c r="G68" s="5">
        <v>335.74</v>
      </c>
      <c r="J68" s="6">
        <v>85.786104069092943</v>
      </c>
      <c r="K68" s="6">
        <v>85.005315002480302</v>
      </c>
      <c r="L68" s="6">
        <v>86.512415349887206</v>
      </c>
      <c r="M68" s="6">
        <v>79.135435817659001</v>
      </c>
    </row>
    <row r="69" spans="1:13" x14ac:dyDescent="0.2">
      <c r="A69" s="4">
        <v>39514</v>
      </c>
      <c r="B69" s="5">
        <v>998.25</v>
      </c>
      <c r="C69" s="5">
        <v>1071.9399999999998</v>
      </c>
      <c r="D69" s="5">
        <v>790.42</v>
      </c>
      <c r="E69" s="5">
        <v>1199.51</v>
      </c>
      <c r="F69" s="5">
        <v>77.08</v>
      </c>
      <c r="G69" s="5">
        <v>333.73</v>
      </c>
      <c r="J69" s="6">
        <v>85.786104069092943</v>
      </c>
      <c r="K69" s="6">
        <v>85.005315002480302</v>
      </c>
      <c r="L69" s="6">
        <v>86.99774266365695</v>
      </c>
      <c r="M69" s="6">
        <v>78.661669730825452</v>
      </c>
    </row>
    <row r="70" spans="1:13" x14ac:dyDescent="0.2">
      <c r="A70" s="4">
        <v>39515</v>
      </c>
      <c r="B70" s="5">
        <v>998.25</v>
      </c>
      <c r="C70" s="5">
        <v>1071.9399999999998</v>
      </c>
      <c r="D70" s="5">
        <v>790.42</v>
      </c>
      <c r="E70" s="5">
        <v>1199.51</v>
      </c>
      <c r="F70" s="5">
        <v>77.08</v>
      </c>
      <c r="G70" s="5">
        <v>333.73</v>
      </c>
      <c r="J70" s="6">
        <v>85.786104069092943</v>
      </c>
      <c r="K70" s="6">
        <v>85.005315002480302</v>
      </c>
      <c r="L70" s="6">
        <v>86.99774266365695</v>
      </c>
      <c r="M70" s="6">
        <v>78.661669730825452</v>
      </c>
    </row>
    <row r="71" spans="1:13" x14ac:dyDescent="0.2">
      <c r="A71" s="4">
        <v>39516</v>
      </c>
      <c r="B71" s="5">
        <v>970.18</v>
      </c>
      <c r="C71" s="5">
        <v>1044.9499999999998</v>
      </c>
      <c r="D71" s="5">
        <v>760.3</v>
      </c>
      <c r="E71" s="5">
        <v>1178.05</v>
      </c>
      <c r="F71" s="5">
        <v>77.08</v>
      </c>
      <c r="G71" s="5">
        <v>333.73</v>
      </c>
      <c r="J71" s="6">
        <v>83.373866712499463</v>
      </c>
      <c r="K71" s="6">
        <v>83.484515626107253</v>
      </c>
      <c r="L71" s="6">
        <v>86.99774266365695</v>
      </c>
      <c r="M71" s="6">
        <v>78.661669730825452</v>
      </c>
    </row>
    <row r="72" spans="1:13" x14ac:dyDescent="0.2">
      <c r="A72" s="4">
        <v>39517</v>
      </c>
      <c r="B72" s="5">
        <v>969.82999999999993</v>
      </c>
      <c r="C72" s="5">
        <v>1048</v>
      </c>
      <c r="D72" s="5">
        <v>751.29</v>
      </c>
      <c r="E72" s="5">
        <v>1179.1299999999999</v>
      </c>
      <c r="F72" s="5">
        <v>75.31</v>
      </c>
      <c r="G72" s="5">
        <v>329.45</v>
      </c>
      <c r="J72" s="6">
        <v>83.343788939973365</v>
      </c>
      <c r="K72" s="6">
        <v>83.561051661824067</v>
      </c>
      <c r="L72" s="6">
        <v>85.000000000000071</v>
      </c>
      <c r="M72" s="6">
        <v>77.652854381747048</v>
      </c>
    </row>
    <row r="73" spans="1:13" x14ac:dyDescent="0.2">
      <c r="A73" s="4">
        <v>39518</v>
      </c>
      <c r="B73" s="5">
        <v>964.94999999999993</v>
      </c>
      <c r="C73" s="5">
        <v>1047.1499999999999</v>
      </c>
      <c r="D73" s="5">
        <v>739.38</v>
      </c>
      <c r="E73" s="5">
        <v>1182.3899999999999</v>
      </c>
      <c r="F73" s="5">
        <v>82.13</v>
      </c>
      <c r="G73" s="5">
        <v>340.16</v>
      </c>
      <c r="J73" s="6">
        <v>82.924418854466552</v>
      </c>
      <c r="K73" s="6">
        <v>83.792077102969273</v>
      </c>
      <c r="L73" s="6">
        <v>92.697516930022644</v>
      </c>
      <c r="M73" s="6">
        <v>80.177249799651165</v>
      </c>
    </row>
    <row r="74" spans="1:13" x14ac:dyDescent="0.2">
      <c r="A74" s="4">
        <v>39519</v>
      </c>
      <c r="B74" s="5">
        <v>978.53</v>
      </c>
      <c r="C74" s="5">
        <v>1062.29</v>
      </c>
      <c r="D74" s="5">
        <v>749.03</v>
      </c>
      <c r="E74" s="5">
        <v>1218.26</v>
      </c>
      <c r="F74" s="5">
        <v>80.09</v>
      </c>
      <c r="G74" s="5">
        <v>348.17</v>
      </c>
      <c r="J74" s="6">
        <v>84.091436428479355</v>
      </c>
      <c r="K74" s="6">
        <v>86.334065622563926</v>
      </c>
      <c r="L74" s="6">
        <v>90.395033860045231</v>
      </c>
      <c r="M74" s="6">
        <v>82.065243011360963</v>
      </c>
    </row>
    <row r="75" spans="1:13" x14ac:dyDescent="0.2">
      <c r="A75" s="4">
        <v>39520</v>
      </c>
      <c r="B75" s="5">
        <v>942.94999999999993</v>
      </c>
      <c r="C75" s="5">
        <v>1024.56</v>
      </c>
      <c r="D75" s="5">
        <v>719.02</v>
      </c>
      <c r="E75" s="5">
        <v>1166.7199999999998</v>
      </c>
      <c r="F75" s="5">
        <v>80.41</v>
      </c>
      <c r="G75" s="5">
        <v>338.61</v>
      </c>
      <c r="J75" s="6">
        <v>81.033816009968632</v>
      </c>
      <c r="K75" s="6">
        <v>82.68159591807806</v>
      </c>
      <c r="L75" s="6">
        <v>90.756207674943639</v>
      </c>
      <c r="M75" s="6">
        <v>79.811907792391466</v>
      </c>
    </row>
    <row r="76" spans="1:13" x14ac:dyDescent="0.2">
      <c r="A76" s="4">
        <v>39521</v>
      </c>
      <c r="B76" s="5">
        <v>942.94999999999993</v>
      </c>
      <c r="C76" s="5">
        <v>1024.56</v>
      </c>
      <c r="D76" s="5">
        <v>719.02</v>
      </c>
      <c r="E76" s="5">
        <v>1166.7199999999998</v>
      </c>
      <c r="F76" s="5">
        <v>77.010000000000005</v>
      </c>
      <c r="G76" s="5">
        <v>331.82</v>
      </c>
      <c r="J76" s="6">
        <v>81.033816009968632</v>
      </c>
      <c r="K76" s="6">
        <v>82.68159591807806</v>
      </c>
      <c r="L76" s="6">
        <v>86.918735891647927</v>
      </c>
      <c r="M76" s="6">
        <v>78.211474096073161</v>
      </c>
    </row>
    <row r="77" spans="1:13" x14ac:dyDescent="0.2">
      <c r="A77" s="4">
        <v>39522</v>
      </c>
      <c r="B77" s="5">
        <v>942.94999999999993</v>
      </c>
      <c r="C77" s="5">
        <v>1024.56</v>
      </c>
      <c r="D77" s="5">
        <v>719.02</v>
      </c>
      <c r="E77" s="5">
        <v>1166.7199999999998</v>
      </c>
      <c r="F77" s="5">
        <v>77.010000000000005</v>
      </c>
      <c r="G77" s="5">
        <v>331.82</v>
      </c>
      <c r="J77" s="6">
        <v>81.033816009968632</v>
      </c>
      <c r="K77" s="6">
        <v>82.68159591807806</v>
      </c>
      <c r="L77" s="6">
        <v>86.918735891647927</v>
      </c>
      <c r="M77" s="6">
        <v>78.211474096073161</v>
      </c>
    </row>
    <row r="78" spans="1:13" x14ac:dyDescent="0.2">
      <c r="A78" s="4">
        <v>39523</v>
      </c>
      <c r="B78" s="5">
        <v>922.19999999999993</v>
      </c>
      <c r="C78" s="5">
        <v>1004.6999999999999</v>
      </c>
      <c r="D78" s="5">
        <v>697.21999999999991</v>
      </c>
      <c r="E78" s="5">
        <v>1114.03</v>
      </c>
      <c r="F78" s="5">
        <v>77.010000000000005</v>
      </c>
      <c r="G78" s="5">
        <v>331.82</v>
      </c>
      <c r="J78" s="6">
        <v>79.250633781635372</v>
      </c>
      <c r="K78" s="6">
        <v>78.947629508893755</v>
      </c>
      <c r="L78" s="6">
        <v>86.918735891647927</v>
      </c>
      <c r="M78" s="6">
        <v>78.211474096073161</v>
      </c>
    </row>
    <row r="79" spans="1:13" x14ac:dyDescent="0.2">
      <c r="A79" s="4">
        <v>39524</v>
      </c>
      <c r="B79" s="5">
        <v>884.78</v>
      </c>
      <c r="C79" s="5">
        <v>964.38</v>
      </c>
      <c r="D79" s="5">
        <v>672.76</v>
      </c>
      <c r="E79" s="5">
        <v>1043.54</v>
      </c>
      <c r="F79" s="5">
        <v>75.819999999999993</v>
      </c>
      <c r="G79" s="5">
        <v>311.58999999999997</v>
      </c>
      <c r="J79" s="6">
        <v>76.034890216130279</v>
      </c>
      <c r="K79" s="6">
        <v>73.952235844376716</v>
      </c>
      <c r="L79" s="6">
        <v>85.575620767494414</v>
      </c>
      <c r="M79" s="6">
        <v>73.443171640032048</v>
      </c>
    </row>
    <row r="80" spans="1:13" x14ac:dyDescent="0.2">
      <c r="A80" s="4">
        <v>39525</v>
      </c>
      <c r="B80" s="5">
        <v>898.9</v>
      </c>
      <c r="C80" s="5">
        <v>985.8</v>
      </c>
      <c r="D80" s="5">
        <v>665.41</v>
      </c>
      <c r="E80" s="5">
        <v>1065.1399999999999</v>
      </c>
      <c r="F80" s="5">
        <v>81.31</v>
      </c>
      <c r="G80" s="5">
        <v>330.82</v>
      </c>
      <c r="J80" s="6">
        <v>77.248313496326219</v>
      </c>
      <c r="K80" s="6">
        <v>75.482956558713042</v>
      </c>
      <c r="L80" s="6">
        <v>91.77200902934544</v>
      </c>
      <c r="M80" s="6">
        <v>77.975769575260458</v>
      </c>
    </row>
    <row r="81" spans="1:13" x14ac:dyDescent="0.2">
      <c r="A81" s="4">
        <v>39526</v>
      </c>
      <c r="B81" s="5">
        <v>916.96999999999991</v>
      </c>
      <c r="C81" s="5">
        <v>1001.13</v>
      </c>
      <c r="D81" s="5">
        <v>687.56</v>
      </c>
      <c r="E81" s="5">
        <v>1106.8599999999999</v>
      </c>
      <c r="F81" s="5">
        <v>79.930000000000007</v>
      </c>
      <c r="G81" s="5">
        <v>329.68</v>
      </c>
      <c r="J81" s="6">
        <v>78.801185923602461</v>
      </c>
      <c r="K81" s="6">
        <v>78.439515271773772</v>
      </c>
      <c r="L81" s="6">
        <v>90.214446952596006</v>
      </c>
      <c r="M81" s="6">
        <v>77.707066421533966</v>
      </c>
    </row>
    <row r="82" spans="1:13" x14ac:dyDescent="0.2">
      <c r="A82" s="4">
        <v>39527</v>
      </c>
      <c r="B82" s="5">
        <v>911.42</v>
      </c>
      <c r="C82" s="5">
        <v>993.21999999999991</v>
      </c>
      <c r="D82" s="5">
        <v>691.28</v>
      </c>
      <c r="E82" s="5">
        <v>1149.03</v>
      </c>
      <c r="F82" s="5">
        <v>85.85</v>
      </c>
      <c r="G82" s="5">
        <v>332.47</v>
      </c>
      <c r="J82" s="6">
        <v>78.3242383878314</v>
      </c>
      <c r="K82" s="6">
        <v>81.427963999716525</v>
      </c>
      <c r="L82" s="6">
        <v>96.896162528216777</v>
      </c>
      <c r="M82" s="6">
        <v>78.364682034601415</v>
      </c>
    </row>
    <row r="83" spans="1:13" x14ac:dyDescent="0.2">
      <c r="A83" s="4">
        <v>39528</v>
      </c>
      <c r="B83" s="5">
        <v>911.42</v>
      </c>
      <c r="C83" s="5">
        <v>993.21999999999991</v>
      </c>
      <c r="D83" s="5">
        <v>691.28</v>
      </c>
      <c r="E83" s="5">
        <v>1149.03</v>
      </c>
      <c r="F83" s="5">
        <v>85.85</v>
      </c>
      <c r="G83" s="5">
        <v>332.47</v>
      </c>
      <c r="J83" s="6">
        <v>78.3242383878314</v>
      </c>
      <c r="K83" s="6">
        <v>81.427963999716525</v>
      </c>
      <c r="L83" s="6">
        <v>96.896162528216777</v>
      </c>
      <c r="M83" s="6">
        <v>78.364682034601415</v>
      </c>
    </row>
    <row r="84" spans="1:13" x14ac:dyDescent="0.2">
      <c r="A84" s="4">
        <v>39529</v>
      </c>
      <c r="B84" s="5">
        <v>911.42</v>
      </c>
      <c r="C84" s="5">
        <v>993.21999999999991</v>
      </c>
      <c r="D84" s="5">
        <v>691.28</v>
      </c>
      <c r="E84" s="5">
        <v>1149.03</v>
      </c>
      <c r="F84" s="5">
        <v>85.85</v>
      </c>
      <c r="G84" s="5">
        <v>332.47</v>
      </c>
      <c r="J84" s="6">
        <v>78.3242383878314</v>
      </c>
      <c r="K84" s="6">
        <v>81.427963999716525</v>
      </c>
      <c r="L84" s="6">
        <v>96.896162528216777</v>
      </c>
      <c r="M84" s="6">
        <v>78.364682034601415</v>
      </c>
    </row>
    <row r="85" spans="1:13" x14ac:dyDescent="0.2">
      <c r="A85" s="4">
        <v>39530</v>
      </c>
      <c r="B85" s="5">
        <v>949.36999999999989</v>
      </c>
      <c r="C85" s="5">
        <v>1027.3799999999999</v>
      </c>
      <c r="D85" s="5">
        <v>742.56</v>
      </c>
      <c r="E85" s="5">
        <v>1213.08</v>
      </c>
      <c r="F85" s="5">
        <v>85.85</v>
      </c>
      <c r="G85" s="5">
        <v>332.47</v>
      </c>
      <c r="J85" s="6">
        <v>81.58552829459029</v>
      </c>
      <c r="K85" s="6">
        <v>85.966976117922187</v>
      </c>
      <c r="L85" s="6">
        <v>96.896162528216777</v>
      </c>
      <c r="M85" s="6">
        <v>78.364682034601415</v>
      </c>
    </row>
    <row r="86" spans="1:13" x14ac:dyDescent="0.2">
      <c r="A86" s="4">
        <v>39531</v>
      </c>
      <c r="B86" s="5">
        <v>946.34999999999991</v>
      </c>
      <c r="C86" s="5">
        <v>1028.08</v>
      </c>
      <c r="D86" s="5">
        <v>729.18</v>
      </c>
      <c r="E86" s="5">
        <v>1199.1499999999999</v>
      </c>
      <c r="F86" s="5">
        <v>86.21</v>
      </c>
      <c r="G86" s="5">
        <v>332.47</v>
      </c>
      <c r="J86" s="6">
        <v>81.326000085936485</v>
      </c>
      <c r="K86" s="6">
        <v>84.979802990574726</v>
      </c>
      <c r="L86" s="6">
        <v>97.302483069977484</v>
      </c>
      <c r="M86" s="6">
        <v>78.364682034601415</v>
      </c>
    </row>
    <row r="87" spans="1:13" x14ac:dyDescent="0.2">
      <c r="A87" s="4">
        <v>39532</v>
      </c>
      <c r="B87" s="5">
        <v>961.81999999999994</v>
      </c>
      <c r="C87" s="5">
        <v>1039.7099999999998</v>
      </c>
      <c r="D87" s="5">
        <v>753.2399999999999</v>
      </c>
      <c r="E87" s="5">
        <v>1201.9599999999998</v>
      </c>
      <c r="F87" s="5">
        <v>85.83</v>
      </c>
      <c r="G87" s="5">
        <v>348.26</v>
      </c>
      <c r="J87" s="6">
        <v>82.655437631590246</v>
      </c>
      <c r="K87" s="6">
        <v>85.178938416837923</v>
      </c>
      <c r="L87" s="6">
        <v>96.873589164785614</v>
      </c>
      <c r="M87" s="6">
        <v>82.086456418234093</v>
      </c>
    </row>
    <row r="88" spans="1:13" x14ac:dyDescent="0.2">
      <c r="A88" s="4">
        <v>39533</v>
      </c>
      <c r="B88" s="5">
        <v>954.53</v>
      </c>
      <c r="C88" s="5">
        <v>1032.3599999999999</v>
      </c>
      <c r="D88" s="5">
        <v>745.31999999999994</v>
      </c>
      <c r="E88" s="5">
        <v>1192.78</v>
      </c>
      <c r="F88" s="5">
        <v>82.39</v>
      </c>
      <c r="G88" s="5">
        <v>343.16</v>
      </c>
      <c r="J88" s="6">
        <v>82.02896059811799</v>
      </c>
      <c r="K88" s="6">
        <v>84.528382113244987</v>
      </c>
      <c r="L88" s="6">
        <v>92.990970654627588</v>
      </c>
      <c r="M88" s="6">
        <v>80.884363362089289</v>
      </c>
    </row>
    <row r="89" spans="1:13" x14ac:dyDescent="0.2">
      <c r="A89" s="4">
        <v>39534</v>
      </c>
      <c r="B89" s="5">
        <v>950.89</v>
      </c>
      <c r="C89" s="5">
        <v>1022.9899999999999</v>
      </c>
      <c r="D89" s="5">
        <v>752.28</v>
      </c>
      <c r="E89" s="5">
        <v>1172.78</v>
      </c>
      <c r="F89" s="5">
        <v>80.64</v>
      </c>
      <c r="G89" s="5">
        <v>348.2</v>
      </c>
      <c r="J89" s="6">
        <v>81.716151763846526</v>
      </c>
      <c r="K89" s="6">
        <v>83.111048118489123</v>
      </c>
      <c r="L89" s="6">
        <v>91.015801354401859</v>
      </c>
      <c r="M89" s="6">
        <v>82.072314146985335</v>
      </c>
    </row>
    <row r="90" spans="1:13" x14ac:dyDescent="0.2">
      <c r="A90" s="4">
        <v>39535</v>
      </c>
      <c r="B90" s="5">
        <v>950.89</v>
      </c>
      <c r="C90" s="5">
        <v>1022.9899999999999</v>
      </c>
      <c r="D90" s="5">
        <v>752.28</v>
      </c>
      <c r="E90" s="5">
        <v>1172.78</v>
      </c>
      <c r="F90" s="5">
        <v>78.66</v>
      </c>
      <c r="G90" s="5">
        <v>346.22</v>
      </c>
      <c r="J90" s="6">
        <v>81.716151763846526</v>
      </c>
      <c r="K90" s="6">
        <v>83.111048118489123</v>
      </c>
      <c r="L90" s="6">
        <v>88.78103837471788</v>
      </c>
      <c r="M90" s="6">
        <v>81.605619195776171</v>
      </c>
    </row>
    <row r="91" spans="1:13" x14ac:dyDescent="0.2">
      <c r="A91" s="4">
        <v>39536</v>
      </c>
      <c r="B91" s="5">
        <v>950.89</v>
      </c>
      <c r="C91" s="5">
        <v>1022.9899999999999</v>
      </c>
      <c r="D91" s="5">
        <v>752.28</v>
      </c>
      <c r="E91" s="5">
        <v>1172.78</v>
      </c>
      <c r="F91" s="5">
        <v>78.66</v>
      </c>
      <c r="G91" s="5">
        <v>346.22</v>
      </c>
      <c r="J91" s="6">
        <v>81.716151763846526</v>
      </c>
      <c r="K91" s="6">
        <v>83.111048118489123</v>
      </c>
      <c r="L91" s="6">
        <v>88.78103837471788</v>
      </c>
      <c r="M91" s="6">
        <v>81.605619195776171</v>
      </c>
    </row>
    <row r="92" spans="1:13" x14ac:dyDescent="0.2">
      <c r="A92" s="4">
        <v>39537</v>
      </c>
      <c r="B92" s="5">
        <v>927.32999999999993</v>
      </c>
      <c r="C92" s="5">
        <v>999.03</v>
      </c>
      <c r="D92" s="5">
        <v>727.21999999999991</v>
      </c>
      <c r="E92" s="5">
        <v>1138.8499999999999</v>
      </c>
      <c r="F92" s="5">
        <v>78.66</v>
      </c>
      <c r="G92" s="5">
        <v>346.22</v>
      </c>
      <c r="J92" s="6">
        <v>79.691487990375109</v>
      </c>
      <c r="K92" s="6">
        <v>80.706540996385797</v>
      </c>
      <c r="L92" s="6">
        <v>88.78103837471788</v>
      </c>
      <c r="M92" s="6">
        <v>81.605619195776171</v>
      </c>
    </row>
    <row r="93" spans="1:13" x14ac:dyDescent="0.2">
      <c r="A93" s="4">
        <v>39538</v>
      </c>
      <c r="B93" s="5">
        <v>928.06</v>
      </c>
      <c r="C93" s="5">
        <v>997.16</v>
      </c>
      <c r="D93" s="5">
        <v>732.9799999999999</v>
      </c>
      <c r="E93" s="5">
        <v>1123.6699999999998</v>
      </c>
      <c r="F93" s="5">
        <v>78.94</v>
      </c>
      <c r="G93" s="5">
        <v>343.96</v>
      </c>
      <c r="J93" s="6">
        <v>79.75422163021527</v>
      </c>
      <c r="K93" s="6">
        <v>79.630784494366097</v>
      </c>
      <c r="L93" s="6">
        <v>89.097065462754003</v>
      </c>
      <c r="M93" s="6">
        <v>81.072926978739432</v>
      </c>
    </row>
    <row r="94" spans="1:13" x14ac:dyDescent="0.2">
      <c r="A94" s="4">
        <v>39539</v>
      </c>
      <c r="B94" s="5">
        <v>944.06999999999994</v>
      </c>
      <c r="C94" s="5">
        <v>1009.25</v>
      </c>
      <c r="D94" s="5">
        <v>754.92</v>
      </c>
      <c r="E94" s="5">
        <v>1140.28</v>
      </c>
      <c r="F94" s="5">
        <v>84.84</v>
      </c>
      <c r="G94" s="5">
        <v>363.11</v>
      </c>
      <c r="J94" s="6">
        <v>81.130064882052153</v>
      </c>
      <c r="K94" s="6">
        <v>80.807880377010861</v>
      </c>
      <c r="L94" s="6">
        <v>95.756207674943624</v>
      </c>
      <c r="M94" s="6">
        <v>85.586668552302811</v>
      </c>
    </row>
    <row r="95" spans="1:13" x14ac:dyDescent="0.2">
      <c r="A95" s="4">
        <v>39540</v>
      </c>
      <c r="B95" s="5">
        <v>978.08999999999992</v>
      </c>
      <c r="C95" s="5">
        <v>1047.25</v>
      </c>
      <c r="D95" s="5">
        <v>776.06999999999994</v>
      </c>
      <c r="E95" s="5">
        <v>1189</v>
      </c>
      <c r="F95" s="5">
        <v>84.07</v>
      </c>
      <c r="G95" s="5">
        <v>372.26</v>
      </c>
      <c r="J95" s="6">
        <v>84.053624371589393</v>
      </c>
      <c r="K95" s="6">
        <v>84.260505988236162</v>
      </c>
      <c r="L95" s="6">
        <v>94.887133182844295</v>
      </c>
      <c r="M95" s="6">
        <v>87.7433649177391</v>
      </c>
    </row>
    <row r="96" spans="1:13" x14ac:dyDescent="0.2">
      <c r="A96" s="4">
        <v>39541</v>
      </c>
      <c r="B96" s="5">
        <v>971.21999999999991</v>
      </c>
      <c r="C96" s="5">
        <v>1039.33</v>
      </c>
      <c r="D96" s="5">
        <v>770.70999999999992</v>
      </c>
      <c r="E96" s="5">
        <v>1174.6299999999999</v>
      </c>
      <c r="F96" s="5">
        <v>84.32</v>
      </c>
      <c r="G96" s="5">
        <v>365.39</v>
      </c>
      <c r="J96" s="6">
        <v>83.463240665148462</v>
      </c>
      <c r="K96" s="6">
        <v>83.24215151300406</v>
      </c>
      <c r="L96" s="6">
        <v>95.169300225733693</v>
      </c>
      <c r="M96" s="6">
        <v>86.124074859755794</v>
      </c>
    </row>
    <row r="97" spans="1:13" x14ac:dyDescent="0.2">
      <c r="A97" s="4">
        <v>39542</v>
      </c>
      <c r="B97" s="5">
        <v>971.21999999999991</v>
      </c>
      <c r="C97" s="5">
        <v>1039.33</v>
      </c>
      <c r="D97" s="5">
        <v>770.70999999999992</v>
      </c>
      <c r="E97" s="5">
        <v>1174.6299999999999</v>
      </c>
      <c r="F97" s="5">
        <v>82.45</v>
      </c>
      <c r="G97" s="5">
        <v>365.09</v>
      </c>
      <c r="J97" s="6">
        <v>83.463240665148462</v>
      </c>
      <c r="K97" s="6">
        <v>83.24215151300406</v>
      </c>
      <c r="L97" s="6">
        <v>93.058690744921051</v>
      </c>
      <c r="M97" s="6">
        <v>86.053363503511989</v>
      </c>
    </row>
    <row r="98" spans="1:13" x14ac:dyDescent="0.2">
      <c r="A98" s="4">
        <v>39543</v>
      </c>
      <c r="B98" s="5">
        <v>971.21999999999991</v>
      </c>
      <c r="C98" s="5">
        <v>1039.33</v>
      </c>
      <c r="D98" s="5">
        <v>770.70999999999992</v>
      </c>
      <c r="E98" s="5">
        <v>1174.6299999999999</v>
      </c>
      <c r="F98" s="5">
        <v>82.45</v>
      </c>
      <c r="G98" s="5">
        <v>365.09</v>
      </c>
      <c r="J98" s="6">
        <v>83.463240665148462</v>
      </c>
      <c r="K98" s="6">
        <v>83.24215151300406</v>
      </c>
      <c r="L98" s="6">
        <v>93.058690744921051</v>
      </c>
      <c r="M98" s="6">
        <v>86.053363503511989</v>
      </c>
    </row>
    <row r="99" spans="1:13" x14ac:dyDescent="0.2">
      <c r="A99" s="4">
        <v>39544</v>
      </c>
      <c r="B99" s="5">
        <v>984.61999999999989</v>
      </c>
      <c r="C99" s="5">
        <v>1054.79</v>
      </c>
      <c r="D99" s="5">
        <v>778.56999999999994</v>
      </c>
      <c r="E99" s="5">
        <v>1167.8399999999999</v>
      </c>
      <c r="F99" s="5">
        <v>82.45</v>
      </c>
      <c r="G99" s="5">
        <v>365.09</v>
      </c>
      <c r="J99" s="6">
        <v>84.614789670433566</v>
      </c>
      <c r="K99" s="6">
        <v>82.760966621784448</v>
      </c>
      <c r="L99" s="6">
        <v>93.058690744921051</v>
      </c>
      <c r="M99" s="6">
        <v>86.053363503511989</v>
      </c>
    </row>
    <row r="100" spans="1:13" x14ac:dyDescent="0.2">
      <c r="A100" s="4">
        <v>39545</v>
      </c>
      <c r="B100" s="5">
        <v>983.76</v>
      </c>
      <c r="C100" s="5">
        <v>1053.28</v>
      </c>
      <c r="D100" s="5">
        <v>775.63</v>
      </c>
      <c r="E100" s="5">
        <v>1150.9099999999999</v>
      </c>
      <c r="F100" s="5">
        <v>83.75</v>
      </c>
      <c r="G100" s="5">
        <v>369.78</v>
      </c>
      <c r="J100" s="6">
        <v>84.540884286512295</v>
      </c>
      <c r="K100" s="6">
        <v>81.561193395223597</v>
      </c>
      <c r="L100" s="6">
        <v>94.525959367945873</v>
      </c>
      <c r="M100" s="6">
        <v>87.158817706123585</v>
      </c>
    </row>
    <row r="101" spans="1:13" x14ac:dyDescent="0.2">
      <c r="A101" s="4">
        <v>39546</v>
      </c>
      <c r="B101" s="5">
        <v>983.88</v>
      </c>
      <c r="C101" s="5">
        <v>1056.1999999999998</v>
      </c>
      <c r="D101" s="5">
        <v>771.71999999999991</v>
      </c>
      <c r="E101" s="5">
        <v>1175.4699999999998</v>
      </c>
      <c r="F101" s="5">
        <v>81.95</v>
      </c>
      <c r="G101" s="5">
        <v>366.45</v>
      </c>
      <c r="J101" s="6">
        <v>84.551196665664094</v>
      </c>
      <c r="K101" s="6">
        <v>83.301679540783795</v>
      </c>
      <c r="L101" s="6">
        <v>92.494356659142269</v>
      </c>
      <c r="M101" s="6">
        <v>86.37392165181727</v>
      </c>
    </row>
    <row r="102" spans="1:13" x14ac:dyDescent="0.2">
      <c r="A102" s="4">
        <v>39547</v>
      </c>
      <c r="B102" s="5">
        <v>993.3599999999999</v>
      </c>
      <c r="C102" s="5">
        <v>1067.3999999999999</v>
      </c>
      <c r="D102" s="5">
        <v>776.81</v>
      </c>
      <c r="E102" s="5">
        <v>1193.6099999999999</v>
      </c>
      <c r="F102" s="5">
        <v>80.459999999999994</v>
      </c>
      <c r="G102" s="5">
        <v>361.32</v>
      </c>
      <c r="J102" s="6">
        <v>85.365874618656832</v>
      </c>
      <c r="K102" s="6">
        <v>84.587201474027367</v>
      </c>
      <c r="L102" s="6">
        <v>90.812641083521484</v>
      </c>
      <c r="M102" s="6">
        <v>85.164757460048065</v>
      </c>
    </row>
    <row r="103" spans="1:13" x14ac:dyDescent="0.2">
      <c r="A103" s="4">
        <v>39548</v>
      </c>
      <c r="B103" s="5">
        <v>989.39</v>
      </c>
      <c r="C103" s="5">
        <v>1065.1699999999998</v>
      </c>
      <c r="D103" s="5">
        <v>768.67</v>
      </c>
      <c r="E103" s="5">
        <v>1179.9299999999998</v>
      </c>
      <c r="F103" s="5">
        <v>80.23</v>
      </c>
      <c r="G103" s="5">
        <v>357.54</v>
      </c>
      <c r="J103" s="6">
        <v>85.024706741717893</v>
      </c>
      <c r="K103" s="6">
        <v>83.617745021614354</v>
      </c>
      <c r="L103" s="6">
        <v>90.553047404063264</v>
      </c>
      <c r="M103" s="6">
        <v>84.273794371376027</v>
      </c>
    </row>
    <row r="104" spans="1:13" x14ac:dyDescent="0.2">
      <c r="A104" s="4">
        <v>39549</v>
      </c>
      <c r="B104" s="5">
        <v>989.39</v>
      </c>
      <c r="C104" s="5">
        <v>1065.1699999999998</v>
      </c>
      <c r="D104" s="5">
        <v>768.67</v>
      </c>
      <c r="E104" s="5">
        <v>1179.9299999999998</v>
      </c>
      <c r="F104" s="5">
        <v>78.92</v>
      </c>
      <c r="G104" s="5">
        <v>352.77</v>
      </c>
      <c r="J104" s="6">
        <v>85.024706741717893</v>
      </c>
      <c r="K104" s="6">
        <v>83.617745021614354</v>
      </c>
      <c r="L104" s="6">
        <v>89.074492099322853</v>
      </c>
      <c r="M104" s="6">
        <v>83.149483807099401</v>
      </c>
    </row>
    <row r="105" spans="1:13" x14ac:dyDescent="0.2">
      <c r="A105" s="4">
        <v>39550</v>
      </c>
      <c r="B105" s="5">
        <v>989.39</v>
      </c>
      <c r="C105" s="5">
        <v>1065.1699999999998</v>
      </c>
      <c r="D105" s="5">
        <v>768.67</v>
      </c>
      <c r="E105" s="5">
        <v>1179.9299999999998</v>
      </c>
      <c r="F105" s="5">
        <v>78.92</v>
      </c>
      <c r="G105" s="5">
        <v>352.77</v>
      </c>
      <c r="J105" s="6">
        <v>85.024706741717893</v>
      </c>
      <c r="K105" s="6">
        <v>83.617745021614354</v>
      </c>
      <c r="L105" s="6">
        <v>89.074492099322853</v>
      </c>
      <c r="M105" s="6">
        <v>83.149483807099401</v>
      </c>
    </row>
    <row r="106" spans="1:13" x14ac:dyDescent="0.2">
      <c r="A106" s="4">
        <v>39551</v>
      </c>
      <c r="B106" s="5">
        <v>975.6099999999999</v>
      </c>
      <c r="C106" s="5">
        <v>1048.9599999999998</v>
      </c>
      <c r="D106" s="5">
        <v>757.83999999999992</v>
      </c>
      <c r="E106" s="5">
        <v>1151.1299999999999</v>
      </c>
      <c r="F106" s="5">
        <v>78.92</v>
      </c>
      <c r="G106" s="5">
        <v>352.77</v>
      </c>
      <c r="J106" s="6">
        <v>83.840501869118739</v>
      </c>
      <c r="K106" s="6">
        <v>81.57678406916591</v>
      </c>
      <c r="L106" s="6">
        <v>89.074492099322853</v>
      </c>
      <c r="M106" s="6">
        <v>83.149483807099401</v>
      </c>
    </row>
    <row r="107" spans="1:13" x14ac:dyDescent="0.2">
      <c r="A107" s="4">
        <v>39552</v>
      </c>
      <c r="B107" s="5">
        <v>974.71999999999991</v>
      </c>
      <c r="C107" s="5">
        <v>1049.1299999999999</v>
      </c>
      <c r="D107" s="5">
        <v>751.43999999999994</v>
      </c>
      <c r="E107" s="5">
        <v>1133.8999999999999</v>
      </c>
      <c r="F107" s="5">
        <v>75.58</v>
      </c>
      <c r="G107" s="5">
        <v>348.33</v>
      </c>
      <c r="J107" s="6">
        <v>83.764018390409518</v>
      </c>
      <c r="K107" s="6">
        <v>80.355750832683739</v>
      </c>
      <c r="L107" s="6">
        <v>85.30474040632059</v>
      </c>
      <c r="M107" s="6">
        <v>82.102955734690966</v>
      </c>
    </row>
    <row r="108" spans="1:13" x14ac:dyDescent="0.2">
      <c r="A108" s="4">
        <v>39553</v>
      </c>
      <c r="B108" s="5">
        <v>986.64</v>
      </c>
      <c r="C108" s="5">
        <v>1062.56</v>
      </c>
      <c r="D108" s="5">
        <v>759.7299999999999</v>
      </c>
      <c r="E108" s="5">
        <v>1152.82</v>
      </c>
      <c r="F108" s="5">
        <v>76.58</v>
      </c>
      <c r="G108" s="5">
        <v>348.06</v>
      </c>
      <c r="J108" s="6">
        <v>84.788381386155663</v>
      </c>
      <c r="K108" s="6">
        <v>81.696548791722805</v>
      </c>
      <c r="L108" s="6">
        <v>86.433408577878154</v>
      </c>
      <c r="M108" s="6">
        <v>82.039315514071546</v>
      </c>
    </row>
    <row r="109" spans="1:13" x14ac:dyDescent="0.2">
      <c r="A109" s="4">
        <v>39554</v>
      </c>
      <c r="B109" s="5">
        <v>1002.17</v>
      </c>
      <c r="C109" s="5">
        <v>1080.2299999999998</v>
      </c>
      <c r="D109" s="5">
        <v>772.77</v>
      </c>
      <c r="E109" s="5">
        <v>1183.27</v>
      </c>
      <c r="F109" s="5">
        <v>79.17</v>
      </c>
      <c r="G109" s="5">
        <v>355.91</v>
      </c>
      <c r="J109" s="6">
        <v>86.122975121385323</v>
      </c>
      <c r="K109" s="6">
        <v>83.854439798738611</v>
      </c>
      <c r="L109" s="6">
        <v>89.356659142212251</v>
      </c>
      <c r="M109" s="6">
        <v>83.889596002451313</v>
      </c>
    </row>
    <row r="110" spans="1:13" x14ac:dyDescent="0.2">
      <c r="A110" s="4">
        <v>39555</v>
      </c>
      <c r="B110" s="5">
        <v>1008.8599999999999</v>
      </c>
      <c r="C110" s="5">
        <v>1090.6899999999998</v>
      </c>
      <c r="D110" s="5">
        <v>768.57999999999993</v>
      </c>
      <c r="E110" s="5">
        <v>1179.8399999999999</v>
      </c>
      <c r="F110" s="5">
        <v>80.489999999999995</v>
      </c>
      <c r="G110" s="5">
        <v>356.34</v>
      </c>
      <c r="J110" s="6">
        <v>86.697890259098543</v>
      </c>
      <c r="K110" s="6">
        <v>83.611367018637978</v>
      </c>
      <c r="L110" s="6">
        <v>90.846501128668223</v>
      </c>
      <c r="M110" s="6">
        <v>83.990948946400763</v>
      </c>
    </row>
    <row r="111" spans="1:13" x14ac:dyDescent="0.2">
      <c r="A111" s="4">
        <v>39556</v>
      </c>
      <c r="B111" s="5">
        <v>1008.8599999999999</v>
      </c>
      <c r="C111" s="5">
        <v>1090.6899999999998</v>
      </c>
      <c r="D111" s="5">
        <v>768.57999999999993</v>
      </c>
      <c r="E111" s="5">
        <v>1179.8399999999999</v>
      </c>
      <c r="F111" s="5">
        <v>81.63</v>
      </c>
      <c r="G111" s="5">
        <v>369.33</v>
      </c>
      <c r="J111" s="6">
        <v>86.697890259098543</v>
      </c>
      <c r="K111" s="6">
        <v>83.611367018637978</v>
      </c>
      <c r="L111" s="6">
        <v>92.133182844243834</v>
      </c>
      <c r="M111" s="6">
        <v>87.052750671757863</v>
      </c>
    </row>
    <row r="112" spans="1:13" x14ac:dyDescent="0.2">
      <c r="A112" s="4">
        <v>39557</v>
      </c>
      <c r="B112" s="5">
        <v>1008.8599999999999</v>
      </c>
      <c r="C112" s="5">
        <v>1090.6899999999998</v>
      </c>
      <c r="D112" s="5">
        <v>768.57999999999993</v>
      </c>
      <c r="E112" s="5">
        <v>1179.8399999999999</v>
      </c>
      <c r="F112" s="5">
        <v>81.63</v>
      </c>
      <c r="G112" s="5">
        <v>369.33</v>
      </c>
      <c r="J112" s="6">
        <v>86.697890259098543</v>
      </c>
      <c r="K112" s="6">
        <v>83.611367018637978</v>
      </c>
      <c r="L112" s="6">
        <v>92.133182844243834</v>
      </c>
      <c r="M112" s="6">
        <v>87.052750671757863</v>
      </c>
    </row>
    <row r="113" spans="1:13" x14ac:dyDescent="0.2">
      <c r="A113" s="4">
        <v>39558</v>
      </c>
      <c r="B113" s="5">
        <v>1008.8599999999999</v>
      </c>
      <c r="C113" s="5">
        <v>1090.6899999999998</v>
      </c>
      <c r="D113" s="5">
        <v>768.57999999999993</v>
      </c>
      <c r="E113" s="5">
        <v>1179.8399999999999</v>
      </c>
      <c r="F113" s="5">
        <v>81.63</v>
      </c>
      <c r="G113" s="5">
        <v>369.33</v>
      </c>
      <c r="J113" s="6">
        <v>86.697890259098543</v>
      </c>
      <c r="K113" s="6">
        <v>83.611367018637978</v>
      </c>
      <c r="L113" s="6">
        <v>92.133182844243834</v>
      </c>
      <c r="M113" s="6">
        <v>87.052750671757863</v>
      </c>
    </row>
    <row r="114" spans="1:13" x14ac:dyDescent="0.2">
      <c r="A114" s="4">
        <v>39559</v>
      </c>
      <c r="B114" s="5">
        <v>1016.55</v>
      </c>
      <c r="C114" s="5">
        <v>1095.25</v>
      </c>
      <c r="D114" s="5">
        <v>785.29</v>
      </c>
      <c r="E114" s="5">
        <v>1213.6899999999998</v>
      </c>
      <c r="F114" s="5">
        <v>79.39</v>
      </c>
      <c r="G114" s="5">
        <v>362.3</v>
      </c>
      <c r="J114" s="6">
        <v>87.358741889743499</v>
      </c>
      <c r="K114" s="6">
        <v>86.010204804762267</v>
      </c>
      <c r="L114" s="6">
        <v>89.604966139954897</v>
      </c>
      <c r="M114" s="6">
        <v>85.395747890444525</v>
      </c>
    </row>
    <row r="115" spans="1:13" x14ac:dyDescent="0.2">
      <c r="A115" s="4">
        <v>39560</v>
      </c>
      <c r="B115" s="5">
        <v>1018.3</v>
      </c>
      <c r="C115" s="5">
        <v>1097.4599999999998</v>
      </c>
      <c r="D115" s="5">
        <v>784.9799999999999</v>
      </c>
      <c r="E115" s="5">
        <v>1209.7099999999998</v>
      </c>
      <c r="F115" s="5">
        <v>79.31</v>
      </c>
      <c r="G115" s="5">
        <v>358.85</v>
      </c>
      <c r="J115" s="6">
        <v>87.50913075237402</v>
      </c>
      <c r="K115" s="6">
        <v>85.728155339805852</v>
      </c>
      <c r="L115" s="6">
        <v>89.514672686230284</v>
      </c>
      <c r="M115" s="6">
        <v>84.582567293640679</v>
      </c>
    </row>
    <row r="116" spans="1:13" x14ac:dyDescent="0.2">
      <c r="A116" s="4">
        <v>39561</v>
      </c>
      <c r="B116" s="5">
        <v>1014.2299999999999</v>
      </c>
      <c r="C116" s="5">
        <v>1094.9099999999999</v>
      </c>
      <c r="D116" s="5">
        <v>772.14</v>
      </c>
      <c r="E116" s="5">
        <v>1189.1499999999999</v>
      </c>
      <c r="F116" s="5">
        <v>78.63</v>
      </c>
      <c r="G116" s="5">
        <v>356.89</v>
      </c>
      <c r="J116" s="6">
        <v>87.159369226141905</v>
      </c>
      <c r="K116" s="6">
        <v>84.271135993196822</v>
      </c>
      <c r="L116" s="6">
        <v>88.747178329571142</v>
      </c>
      <c r="M116" s="6">
        <v>84.120586432847759</v>
      </c>
    </row>
    <row r="117" spans="1:13" x14ac:dyDescent="0.2">
      <c r="A117" s="4">
        <v>39562</v>
      </c>
      <c r="B117" s="5">
        <v>1018.78</v>
      </c>
      <c r="C117" s="5">
        <v>1099.6099999999999</v>
      </c>
      <c r="D117" s="5">
        <v>777.43</v>
      </c>
      <c r="E117" s="5">
        <v>1199.7199999999998</v>
      </c>
      <c r="F117" s="5">
        <v>82.06</v>
      </c>
      <c r="G117" s="5">
        <v>359.13</v>
      </c>
      <c r="J117" s="6">
        <v>87.550380268981243</v>
      </c>
      <c r="K117" s="6">
        <v>85.020197009425289</v>
      </c>
      <c r="L117" s="6">
        <v>92.618510158013592</v>
      </c>
      <c r="M117" s="6">
        <v>84.648564559468241</v>
      </c>
    </row>
    <row r="118" spans="1:13" x14ac:dyDescent="0.2">
      <c r="A118" s="4">
        <v>39563</v>
      </c>
      <c r="B118" s="5">
        <v>1018.78</v>
      </c>
      <c r="C118" s="5">
        <v>1099.6099999999999</v>
      </c>
      <c r="D118" s="5">
        <v>777.43</v>
      </c>
      <c r="E118" s="5">
        <v>1199.7199999999998</v>
      </c>
      <c r="F118" s="5">
        <v>84.08</v>
      </c>
      <c r="G118" s="5">
        <v>365.29</v>
      </c>
      <c r="J118" s="6">
        <v>87.550380268981243</v>
      </c>
      <c r="K118" s="6">
        <v>85.020197009425289</v>
      </c>
      <c r="L118" s="6">
        <v>94.898419864559855</v>
      </c>
      <c r="M118" s="6">
        <v>86.100504407674535</v>
      </c>
    </row>
    <row r="119" spans="1:13" x14ac:dyDescent="0.2">
      <c r="A119" s="4">
        <v>39564</v>
      </c>
      <c r="B119" s="5">
        <v>1018.78</v>
      </c>
      <c r="C119" s="5">
        <v>1099.6099999999999</v>
      </c>
      <c r="D119" s="5">
        <v>777.43</v>
      </c>
      <c r="E119" s="5">
        <v>1199.7199999999998</v>
      </c>
      <c r="F119" s="5">
        <v>84.08</v>
      </c>
      <c r="G119" s="5">
        <v>365.29</v>
      </c>
      <c r="J119" s="6">
        <v>87.550380268981243</v>
      </c>
      <c r="K119" s="6">
        <v>85.020197009425289</v>
      </c>
      <c r="L119" s="6">
        <v>94.898419864559855</v>
      </c>
      <c r="M119" s="6">
        <v>86.100504407674535</v>
      </c>
    </row>
    <row r="120" spans="1:13" x14ac:dyDescent="0.2">
      <c r="A120" s="4">
        <v>39565</v>
      </c>
      <c r="B120" s="5">
        <v>1010.9699999999999</v>
      </c>
      <c r="C120" s="5">
        <v>1092.9099999999999</v>
      </c>
      <c r="D120" s="5">
        <v>769.31999999999994</v>
      </c>
      <c r="E120" s="5">
        <v>1208.1399999999999</v>
      </c>
      <c r="F120" s="5">
        <v>84.08</v>
      </c>
      <c r="G120" s="5">
        <v>365.29</v>
      </c>
      <c r="J120" s="6">
        <v>86.879216259184474</v>
      </c>
      <c r="K120" s="6">
        <v>85.616894621217511</v>
      </c>
      <c r="L120" s="6">
        <v>94.898419864559855</v>
      </c>
      <c r="M120" s="6">
        <v>86.100504407674535</v>
      </c>
    </row>
    <row r="121" spans="1:13" x14ac:dyDescent="0.2">
      <c r="A121" s="4">
        <v>39566</v>
      </c>
      <c r="B121" s="5">
        <v>1003.42</v>
      </c>
      <c r="C121" s="5">
        <v>1087.6899999999998</v>
      </c>
      <c r="D121" s="5">
        <v>757.68</v>
      </c>
      <c r="E121" s="5">
        <v>1205.8899999999999</v>
      </c>
      <c r="F121" s="5">
        <v>84.25</v>
      </c>
      <c r="G121" s="5">
        <v>368.99</v>
      </c>
      <c r="J121" s="6">
        <v>86.230395737549969</v>
      </c>
      <c r="K121" s="6">
        <v>85.457444546807466</v>
      </c>
      <c r="L121" s="6">
        <v>95.090293453724641</v>
      </c>
      <c r="M121" s="6">
        <v>86.972611134681571</v>
      </c>
    </row>
    <row r="122" spans="1:13" x14ac:dyDescent="0.2">
      <c r="A122" s="4">
        <v>39567</v>
      </c>
      <c r="B122" s="5">
        <v>991.56</v>
      </c>
      <c r="C122" s="5">
        <v>1076.57</v>
      </c>
      <c r="D122" s="5">
        <v>743.7399999999999</v>
      </c>
      <c r="E122" s="5">
        <v>1205.9699999999998</v>
      </c>
      <c r="F122" s="5">
        <v>83.61</v>
      </c>
      <c r="G122" s="5">
        <v>365.99</v>
      </c>
      <c r="J122" s="6">
        <v>85.211188931379738</v>
      </c>
      <c r="K122" s="6">
        <v>85.463113882786487</v>
      </c>
      <c r="L122" s="6">
        <v>94.367945823927798</v>
      </c>
      <c r="M122" s="6">
        <v>86.265497572243447</v>
      </c>
    </row>
    <row r="123" spans="1:13" x14ac:dyDescent="0.2">
      <c r="A123" s="4">
        <v>39568</v>
      </c>
      <c r="B123" s="5">
        <v>996.17</v>
      </c>
      <c r="C123" s="5">
        <v>1080.5</v>
      </c>
      <c r="D123" s="5">
        <v>750.34999999999991</v>
      </c>
      <c r="E123" s="5">
        <v>1212.02</v>
      </c>
      <c r="F123" s="5">
        <v>82.82</v>
      </c>
      <c r="G123" s="5">
        <v>367.65</v>
      </c>
      <c r="J123" s="6">
        <v>85.607356163794989</v>
      </c>
      <c r="K123" s="6">
        <v>85.891857416200139</v>
      </c>
      <c r="L123" s="6">
        <v>93.476297968397319</v>
      </c>
      <c r="M123" s="6">
        <v>86.656767076792534</v>
      </c>
    </row>
    <row r="124" spans="1:13" x14ac:dyDescent="0.2">
      <c r="A124" s="4">
        <v>39569</v>
      </c>
      <c r="B124" s="5">
        <v>990.42</v>
      </c>
      <c r="C124" s="5">
        <v>1078.6899999999998</v>
      </c>
      <c r="D124" s="5">
        <v>738.43</v>
      </c>
      <c r="E124" s="5">
        <v>1218.1499999999999</v>
      </c>
      <c r="F124" s="5">
        <v>86.45</v>
      </c>
      <c r="G124" s="5">
        <v>368.49</v>
      </c>
      <c r="J124" s="6">
        <v>85.113221329437579</v>
      </c>
      <c r="K124" s="6">
        <v>86.326270285592813</v>
      </c>
      <c r="L124" s="6">
        <v>97.573363431151279</v>
      </c>
      <c r="M124" s="6">
        <v>86.85475887427522</v>
      </c>
    </row>
    <row r="125" spans="1:13" x14ac:dyDescent="0.2">
      <c r="A125" s="4">
        <v>39570</v>
      </c>
      <c r="B125" s="5">
        <v>990.42</v>
      </c>
      <c r="C125" s="5">
        <v>1078.6899999999998</v>
      </c>
      <c r="D125" s="5">
        <v>738.43</v>
      </c>
      <c r="E125" s="5">
        <v>1218.1499999999999</v>
      </c>
      <c r="F125" s="5">
        <v>86.29</v>
      </c>
      <c r="G125" s="5">
        <v>378.29</v>
      </c>
      <c r="J125" s="6">
        <v>85.113221329437579</v>
      </c>
      <c r="K125" s="6">
        <v>86.326270285592813</v>
      </c>
      <c r="L125" s="6">
        <v>97.392776523702082</v>
      </c>
      <c r="M125" s="6">
        <v>89.164663178239778</v>
      </c>
    </row>
    <row r="126" spans="1:13" x14ac:dyDescent="0.2">
      <c r="A126" s="4">
        <v>39571</v>
      </c>
      <c r="B126" s="5">
        <v>990.42</v>
      </c>
      <c r="C126" s="5">
        <v>1078.6899999999998</v>
      </c>
      <c r="D126" s="5">
        <v>738.43</v>
      </c>
      <c r="E126" s="5">
        <v>1218.1499999999999</v>
      </c>
      <c r="F126" s="5">
        <v>86.29</v>
      </c>
      <c r="G126" s="5">
        <v>378.29</v>
      </c>
      <c r="J126" s="6">
        <v>85.113221329437579</v>
      </c>
      <c r="K126" s="6">
        <v>86.326270285592813</v>
      </c>
      <c r="L126" s="6">
        <v>97.392776523702082</v>
      </c>
      <c r="M126" s="6">
        <v>89.164663178239778</v>
      </c>
    </row>
    <row r="127" spans="1:13" x14ac:dyDescent="0.2">
      <c r="A127" s="4">
        <v>39572</v>
      </c>
      <c r="B127" s="5">
        <v>1020.38</v>
      </c>
      <c r="C127" s="5">
        <v>1105.55</v>
      </c>
      <c r="D127" s="5">
        <v>774.4</v>
      </c>
      <c r="E127" s="5">
        <v>1260.4399999999998</v>
      </c>
      <c r="F127" s="5">
        <v>86.29</v>
      </c>
      <c r="G127" s="5">
        <v>378.29</v>
      </c>
      <c r="J127" s="6">
        <v>87.687878657672016</v>
      </c>
      <c r="K127" s="6">
        <v>89.323223017504077</v>
      </c>
      <c r="L127" s="6">
        <v>97.392776523702082</v>
      </c>
      <c r="M127" s="6">
        <v>89.164663178239778</v>
      </c>
    </row>
    <row r="128" spans="1:13" x14ac:dyDescent="0.2">
      <c r="A128" s="4">
        <v>39573</v>
      </c>
      <c r="B128" s="5">
        <v>1017.03</v>
      </c>
      <c r="C128" s="5">
        <v>1100.08</v>
      </c>
      <c r="D128" s="5">
        <v>776.68999999999994</v>
      </c>
      <c r="E128" s="5">
        <v>1245.6799999999998</v>
      </c>
      <c r="F128" s="5">
        <v>85.32</v>
      </c>
      <c r="G128" s="5">
        <v>376.75</v>
      </c>
      <c r="J128" s="6">
        <v>87.39999140635075</v>
      </c>
      <c r="K128" s="6">
        <v>88.277230529374251</v>
      </c>
      <c r="L128" s="6">
        <v>96.297968397291228</v>
      </c>
      <c r="M128" s="6">
        <v>88.801678216188208</v>
      </c>
    </row>
    <row r="129" spans="1:13" x14ac:dyDescent="0.2">
      <c r="A129" s="4">
        <v>39574</v>
      </c>
      <c r="B129" s="5">
        <v>1008.7399999999999</v>
      </c>
      <c r="C129" s="5">
        <v>1087.02</v>
      </c>
      <c r="D129" s="5">
        <v>778.59999999999991</v>
      </c>
      <c r="E129" s="5">
        <v>1222.7199999999998</v>
      </c>
      <c r="F129" s="5">
        <v>85.93</v>
      </c>
      <c r="G129" s="5">
        <v>372.17</v>
      </c>
      <c r="J129" s="6">
        <v>86.687577879946758</v>
      </c>
      <c r="K129" s="6">
        <v>86.650131103394514</v>
      </c>
      <c r="L129" s="6">
        <v>96.986455981941361</v>
      </c>
      <c r="M129" s="6">
        <v>87.722151510865999</v>
      </c>
    </row>
    <row r="130" spans="1:13" x14ac:dyDescent="0.2">
      <c r="A130" s="4">
        <v>39575</v>
      </c>
      <c r="B130" s="5">
        <v>1008.7399999999999</v>
      </c>
      <c r="C130" s="5">
        <v>1087.02</v>
      </c>
      <c r="D130" s="5">
        <v>778.59999999999991</v>
      </c>
      <c r="E130" s="5">
        <v>1222.7199999999998</v>
      </c>
      <c r="F130" s="5">
        <v>82.89</v>
      </c>
      <c r="G130" s="5">
        <v>374.17</v>
      </c>
      <c r="J130" s="6">
        <v>86.687577879946758</v>
      </c>
      <c r="K130" s="6">
        <v>86.650131103394514</v>
      </c>
      <c r="L130" s="6">
        <v>93.55530474040637</v>
      </c>
      <c r="M130" s="6">
        <v>88.193560552491419</v>
      </c>
    </row>
    <row r="131" spans="1:13" x14ac:dyDescent="0.2">
      <c r="A131" s="4">
        <v>39576</v>
      </c>
      <c r="B131" s="5">
        <v>1008.7399999999999</v>
      </c>
      <c r="C131" s="5">
        <v>1087.02</v>
      </c>
      <c r="D131" s="5">
        <v>778.59999999999991</v>
      </c>
      <c r="E131" s="5">
        <v>1222.7199999999998</v>
      </c>
      <c r="F131" s="5">
        <v>81.64</v>
      </c>
      <c r="G131" s="5">
        <v>369.72</v>
      </c>
      <c r="J131" s="6">
        <v>86.687577879946758</v>
      </c>
      <c r="K131" s="6">
        <v>86.650131103394514</v>
      </c>
      <c r="L131" s="6">
        <v>92.144469525959423</v>
      </c>
      <c r="M131" s="6">
        <v>87.144675434874856</v>
      </c>
    </row>
    <row r="132" spans="1:13" x14ac:dyDescent="0.2">
      <c r="A132" s="4">
        <v>39577</v>
      </c>
      <c r="B132" s="5">
        <v>1008.7399999999999</v>
      </c>
      <c r="C132" s="5">
        <v>1087.02</v>
      </c>
      <c r="D132" s="5">
        <v>778.59999999999991</v>
      </c>
      <c r="E132" s="5">
        <v>1222.7199999999998</v>
      </c>
      <c r="F132" s="5">
        <v>81.03</v>
      </c>
      <c r="G132" s="5">
        <v>363.42</v>
      </c>
      <c r="J132" s="6">
        <v>86.687577879946758</v>
      </c>
      <c r="K132" s="6">
        <v>86.650131103394514</v>
      </c>
      <c r="L132" s="6">
        <v>91.455981941309318</v>
      </c>
      <c r="M132" s="6">
        <v>85.659736953754788</v>
      </c>
    </row>
    <row r="133" spans="1:13" x14ac:dyDescent="0.2">
      <c r="A133" s="4">
        <v>39578</v>
      </c>
      <c r="B133" s="5">
        <v>1008.7399999999999</v>
      </c>
      <c r="C133" s="5">
        <v>1087.02</v>
      </c>
      <c r="D133" s="5">
        <v>778.59999999999991</v>
      </c>
      <c r="E133" s="5">
        <v>1222.7199999999998</v>
      </c>
      <c r="F133" s="5">
        <v>81.03</v>
      </c>
      <c r="G133" s="5">
        <v>363.42</v>
      </c>
      <c r="J133" s="6">
        <v>86.687577879946758</v>
      </c>
      <c r="K133" s="6">
        <v>86.650131103394514</v>
      </c>
      <c r="L133" s="6">
        <v>91.455981941309318</v>
      </c>
      <c r="M133" s="6">
        <v>85.659736953754788</v>
      </c>
    </row>
    <row r="134" spans="1:13" x14ac:dyDescent="0.2">
      <c r="A134" s="4">
        <v>39579</v>
      </c>
      <c r="B134" s="5">
        <v>1003.3199999999999</v>
      </c>
      <c r="C134" s="5">
        <v>1077.29</v>
      </c>
      <c r="D134" s="5">
        <v>783.38</v>
      </c>
      <c r="E134" s="5">
        <v>1216.9899999999998</v>
      </c>
      <c r="F134" s="5">
        <v>81.03</v>
      </c>
      <c r="G134" s="5">
        <v>363.42</v>
      </c>
      <c r="J134" s="6">
        <v>86.221802088256823</v>
      </c>
      <c r="K134" s="6">
        <v>86.244064913896963</v>
      </c>
      <c r="L134" s="6">
        <v>91.455981941309318</v>
      </c>
      <c r="M134" s="6">
        <v>85.659736953754788</v>
      </c>
    </row>
    <row r="135" spans="1:13" x14ac:dyDescent="0.2">
      <c r="A135" s="4">
        <v>39580</v>
      </c>
      <c r="B135" s="5">
        <v>1010.4499999999999</v>
      </c>
      <c r="C135" s="5">
        <v>1083.3499999999999</v>
      </c>
      <c r="D135" s="5">
        <v>792.11999999999989</v>
      </c>
      <c r="E135" s="5">
        <v>1221.6399999999999</v>
      </c>
      <c r="F135" s="5">
        <v>82.68</v>
      </c>
      <c r="G135" s="5">
        <v>363.43</v>
      </c>
      <c r="J135" s="6">
        <v>86.834529282860018</v>
      </c>
      <c r="K135" s="6">
        <v>86.573595067677701</v>
      </c>
      <c r="L135" s="6">
        <v>93.3182844243793</v>
      </c>
      <c r="M135" s="6">
        <v>85.662093998962902</v>
      </c>
    </row>
    <row r="136" spans="1:13" x14ac:dyDescent="0.2">
      <c r="A136" s="4">
        <v>39581</v>
      </c>
      <c r="B136" s="5">
        <v>1011.68</v>
      </c>
      <c r="C136" s="5">
        <v>1083.3799999999999</v>
      </c>
      <c r="D136" s="5">
        <v>796.92</v>
      </c>
      <c r="E136" s="5">
        <v>1233.4299999999998</v>
      </c>
      <c r="F136" s="5">
        <v>80.92</v>
      </c>
      <c r="G136" s="5">
        <v>361.97</v>
      </c>
      <c r="J136" s="6">
        <v>86.94023116916604</v>
      </c>
      <c r="K136" s="6">
        <v>87.409113457586287</v>
      </c>
      <c r="L136" s="6">
        <v>91.331828442437981</v>
      </c>
      <c r="M136" s="6">
        <v>85.317965398576362</v>
      </c>
    </row>
    <row r="137" spans="1:13" x14ac:dyDescent="0.2">
      <c r="A137" s="4">
        <v>39582</v>
      </c>
      <c r="B137" s="5">
        <v>1028.06</v>
      </c>
      <c r="C137" s="5">
        <v>1100.4099999999999</v>
      </c>
      <c r="D137" s="5">
        <v>811.19999999999993</v>
      </c>
      <c r="E137" s="5">
        <v>1238.2099999999998</v>
      </c>
      <c r="F137" s="5">
        <v>81.510000000000005</v>
      </c>
      <c r="G137" s="5">
        <v>362.11</v>
      </c>
      <c r="J137" s="6">
        <v>88.34787092338766</v>
      </c>
      <c r="K137" s="6">
        <v>87.747856282332933</v>
      </c>
      <c r="L137" s="6">
        <v>91.997742663656936</v>
      </c>
      <c r="M137" s="6">
        <v>85.350964031490136</v>
      </c>
    </row>
    <row r="138" spans="1:13" x14ac:dyDescent="0.2">
      <c r="A138" s="4">
        <v>39583</v>
      </c>
      <c r="B138" s="5">
        <v>1026.52</v>
      </c>
      <c r="C138" s="5">
        <v>1099.03</v>
      </c>
      <c r="D138" s="5">
        <v>809.43</v>
      </c>
      <c r="E138" s="5">
        <v>1251.02</v>
      </c>
      <c r="F138" s="5">
        <v>82.6</v>
      </c>
      <c r="G138" s="5">
        <v>362.04</v>
      </c>
      <c r="J138" s="6">
        <v>88.215528724272815</v>
      </c>
      <c r="K138" s="6">
        <v>88.655658705974076</v>
      </c>
      <c r="L138" s="6">
        <v>93.227990970654659</v>
      </c>
      <c r="M138" s="6">
        <v>85.334464715033249</v>
      </c>
    </row>
    <row r="139" spans="1:13" x14ac:dyDescent="0.2">
      <c r="A139" s="4">
        <v>39584</v>
      </c>
      <c r="B139" s="5">
        <v>1026.52</v>
      </c>
      <c r="C139" s="5">
        <v>1099.03</v>
      </c>
      <c r="D139" s="5">
        <v>809.43</v>
      </c>
      <c r="E139" s="5">
        <v>1251.02</v>
      </c>
      <c r="F139" s="5">
        <v>80.73</v>
      </c>
      <c r="G139" s="5">
        <v>360.4</v>
      </c>
      <c r="J139" s="6">
        <v>88.215528724272815</v>
      </c>
      <c r="K139" s="6">
        <v>88.655658705974076</v>
      </c>
      <c r="L139" s="6">
        <v>91.117381489842018</v>
      </c>
      <c r="M139" s="6">
        <v>84.947909300900392</v>
      </c>
    </row>
    <row r="140" spans="1:13" x14ac:dyDescent="0.2">
      <c r="A140" s="4">
        <v>39585</v>
      </c>
      <c r="B140" s="5">
        <v>1026.52</v>
      </c>
      <c r="C140" s="5">
        <v>1099.03</v>
      </c>
      <c r="D140" s="5">
        <v>809.43</v>
      </c>
      <c r="E140" s="5">
        <v>1251.02</v>
      </c>
      <c r="F140" s="5">
        <v>80.73</v>
      </c>
      <c r="G140" s="5">
        <v>360.4</v>
      </c>
      <c r="J140" s="6">
        <v>88.215528724272815</v>
      </c>
      <c r="K140" s="6">
        <v>88.655658705974076</v>
      </c>
      <c r="L140" s="6">
        <v>91.117381489842018</v>
      </c>
      <c r="M140" s="6">
        <v>84.947909300900392</v>
      </c>
    </row>
    <row r="141" spans="1:13" x14ac:dyDescent="0.2">
      <c r="A141" s="4">
        <v>39586</v>
      </c>
      <c r="B141" s="5">
        <v>1020.75</v>
      </c>
      <c r="C141" s="5">
        <v>1093.03</v>
      </c>
      <c r="D141" s="5">
        <v>802.31999999999994</v>
      </c>
      <c r="E141" s="5">
        <v>1261.1699999999998</v>
      </c>
      <c r="F141" s="5">
        <v>80.73</v>
      </c>
      <c r="G141" s="5">
        <v>360.4</v>
      </c>
      <c r="J141" s="6">
        <v>87.719675160056767</v>
      </c>
      <c r="K141" s="6">
        <v>89.374955708312669</v>
      </c>
      <c r="L141" s="6">
        <v>91.117381489842018</v>
      </c>
      <c r="M141" s="6">
        <v>84.947909300900392</v>
      </c>
    </row>
    <row r="142" spans="1:13" x14ac:dyDescent="0.2">
      <c r="A142" s="4">
        <v>39587</v>
      </c>
      <c r="B142" s="5">
        <v>1032.27</v>
      </c>
      <c r="C142" s="5">
        <v>1107.7299999999998</v>
      </c>
      <c r="D142" s="5">
        <v>807.28</v>
      </c>
      <c r="E142" s="5">
        <v>1272.4899999999998</v>
      </c>
      <c r="F142" s="5">
        <v>80.400000000000006</v>
      </c>
      <c r="G142" s="5">
        <v>358.03</v>
      </c>
      <c r="J142" s="6">
        <v>88.709663558630211</v>
      </c>
      <c r="K142" s="6">
        <v>90.17716674934448</v>
      </c>
      <c r="L142" s="6">
        <v>90.744920993228021</v>
      </c>
      <c r="M142" s="6">
        <v>84.389289586574279</v>
      </c>
    </row>
    <row r="143" spans="1:13" x14ac:dyDescent="0.2">
      <c r="A143" s="4">
        <v>39588</v>
      </c>
      <c r="B143" s="5">
        <v>1014.16</v>
      </c>
      <c r="C143" s="5">
        <v>1087.5999999999999</v>
      </c>
      <c r="D143" s="5">
        <v>795.44999999999993</v>
      </c>
      <c r="E143" s="5">
        <v>1249.8599999999999</v>
      </c>
      <c r="F143" s="5">
        <v>78.53</v>
      </c>
      <c r="G143" s="5">
        <v>352</v>
      </c>
      <c r="J143" s="6">
        <v>87.153353671636694</v>
      </c>
      <c r="K143" s="6">
        <v>88.573453334278227</v>
      </c>
      <c r="L143" s="6">
        <v>88.63431151241538</v>
      </c>
      <c r="M143" s="6">
        <v>82.967991326073644</v>
      </c>
    </row>
    <row r="144" spans="1:13" x14ac:dyDescent="0.2">
      <c r="A144" s="4">
        <v>39589</v>
      </c>
      <c r="B144" s="5">
        <v>1025.7099999999998</v>
      </c>
      <c r="C144" s="5">
        <v>1101.6499999999999</v>
      </c>
      <c r="D144" s="5">
        <v>802.3599999999999</v>
      </c>
      <c r="E144" s="5">
        <v>1278.4399999999998</v>
      </c>
      <c r="F144" s="5">
        <v>76.72</v>
      </c>
      <c r="G144" s="5">
        <v>343.97</v>
      </c>
      <c r="J144" s="6">
        <v>88.145920164998088</v>
      </c>
      <c r="K144" s="6">
        <v>90.598823612784344</v>
      </c>
      <c r="L144" s="6">
        <v>86.591422121896187</v>
      </c>
      <c r="M144" s="6">
        <v>81.075284023947603</v>
      </c>
    </row>
    <row r="145" spans="1:13" x14ac:dyDescent="0.2">
      <c r="A145" s="4">
        <v>39590</v>
      </c>
      <c r="B145" s="5">
        <v>1022.26</v>
      </c>
      <c r="C145" s="5">
        <v>1101.1999999999998</v>
      </c>
      <c r="D145" s="5">
        <v>793.26</v>
      </c>
      <c r="E145" s="5">
        <v>1266.58</v>
      </c>
      <c r="F145" s="5">
        <v>77.69</v>
      </c>
      <c r="G145" s="5">
        <v>344.9</v>
      </c>
      <c r="J145" s="6">
        <v>87.849439264383662</v>
      </c>
      <c r="K145" s="6">
        <v>89.758344553894133</v>
      </c>
      <c r="L145" s="6">
        <v>87.686230248307027</v>
      </c>
      <c r="M145" s="6">
        <v>81.294489228303405</v>
      </c>
    </row>
    <row r="146" spans="1:13" x14ac:dyDescent="0.2">
      <c r="A146" s="4">
        <v>39591</v>
      </c>
      <c r="B146" s="5">
        <v>1022.26</v>
      </c>
      <c r="C146" s="5">
        <v>1101.1999999999998</v>
      </c>
      <c r="D146" s="5">
        <v>793.26</v>
      </c>
      <c r="E146" s="5">
        <v>1266.58</v>
      </c>
      <c r="F146" s="5">
        <v>76.2</v>
      </c>
      <c r="G146" s="5">
        <v>340.39</v>
      </c>
      <c r="J146" s="6">
        <v>87.849439264383662</v>
      </c>
      <c r="K146" s="6">
        <v>89.758344553894133</v>
      </c>
      <c r="L146" s="6">
        <v>86.004514672686255</v>
      </c>
      <c r="M146" s="6">
        <v>80.231461839438083</v>
      </c>
    </row>
    <row r="147" spans="1:13" x14ac:dyDescent="0.2">
      <c r="A147" s="4">
        <v>39592</v>
      </c>
      <c r="B147" s="5">
        <v>1022.26</v>
      </c>
      <c r="C147" s="5">
        <v>1101.1999999999998</v>
      </c>
      <c r="D147" s="5">
        <v>793.26</v>
      </c>
      <c r="E147" s="5">
        <v>1266.58</v>
      </c>
      <c r="F147" s="5">
        <v>76.2</v>
      </c>
      <c r="G147" s="5">
        <v>340.39</v>
      </c>
      <c r="J147" s="6">
        <v>87.849439264383662</v>
      </c>
      <c r="K147" s="6">
        <v>89.758344553894133</v>
      </c>
      <c r="L147" s="6">
        <v>86.004514672686255</v>
      </c>
      <c r="M147" s="6">
        <v>80.231461839438083</v>
      </c>
    </row>
    <row r="148" spans="1:13" x14ac:dyDescent="0.2">
      <c r="A148" s="4">
        <v>39593</v>
      </c>
      <c r="B148" s="5">
        <v>1008.2099999999999</v>
      </c>
      <c r="C148" s="5">
        <v>1087.2099999999998</v>
      </c>
      <c r="D148" s="5">
        <v>779.5</v>
      </c>
      <c r="E148" s="5">
        <v>1244.32</v>
      </c>
      <c r="F148" s="5">
        <v>76.2</v>
      </c>
      <c r="G148" s="5">
        <v>340.39</v>
      </c>
      <c r="J148" s="6">
        <v>86.642031538692947</v>
      </c>
      <c r="K148" s="6">
        <v>88.180851817730854</v>
      </c>
      <c r="L148" s="6">
        <v>86.004514672686255</v>
      </c>
      <c r="M148" s="6">
        <v>80.231461839438083</v>
      </c>
    </row>
    <row r="149" spans="1:13" x14ac:dyDescent="0.2">
      <c r="A149" s="4">
        <v>39594</v>
      </c>
      <c r="B149" s="5">
        <v>1007.9699999999999</v>
      </c>
      <c r="C149" s="5">
        <v>1088.6599999999999</v>
      </c>
      <c r="D149" s="5">
        <v>774.89</v>
      </c>
      <c r="E149" s="5">
        <v>1228.6299999999999</v>
      </c>
      <c r="F149" s="5">
        <v>76.2</v>
      </c>
      <c r="G149" s="5">
        <v>338.16</v>
      </c>
      <c r="J149" s="6">
        <v>86.621406780389322</v>
      </c>
      <c r="K149" s="6">
        <v>87.068953298844875</v>
      </c>
      <c r="L149" s="6">
        <v>86.004514672686255</v>
      </c>
      <c r="M149" s="6">
        <v>79.705840758025744</v>
      </c>
    </row>
    <row r="150" spans="1:13" x14ac:dyDescent="0.2">
      <c r="A150" s="4">
        <v>39595</v>
      </c>
      <c r="B150" s="5">
        <v>1022.16</v>
      </c>
      <c r="C150" s="5">
        <v>1103.4699999999998</v>
      </c>
      <c r="D150" s="5">
        <v>783.39</v>
      </c>
      <c r="E150" s="5">
        <v>1240.9799999999998</v>
      </c>
      <c r="F150" s="5">
        <v>76.95</v>
      </c>
      <c r="G150" s="5">
        <v>337.67</v>
      </c>
      <c r="J150" s="6">
        <v>87.840845615090473</v>
      </c>
      <c r="K150" s="6">
        <v>87.944157040606626</v>
      </c>
      <c r="L150" s="6">
        <v>86.851015801354421</v>
      </c>
      <c r="M150" s="6">
        <v>79.590345542827521</v>
      </c>
    </row>
    <row r="151" spans="1:13" x14ac:dyDescent="0.2">
      <c r="A151" s="4">
        <v>39596</v>
      </c>
      <c r="B151" s="5">
        <v>1026.56</v>
      </c>
      <c r="C151" s="5">
        <v>1108.82</v>
      </c>
      <c r="D151" s="5">
        <v>785.45999999999992</v>
      </c>
      <c r="E151" s="5">
        <v>1247.6899999999998</v>
      </c>
      <c r="F151" s="5">
        <v>75.64</v>
      </c>
      <c r="G151" s="5">
        <v>338.85</v>
      </c>
      <c r="J151" s="6">
        <v>88.218966183990048</v>
      </c>
      <c r="K151" s="6">
        <v>88.419672595847231</v>
      </c>
      <c r="L151" s="6">
        <v>85.372460496614011</v>
      </c>
      <c r="M151" s="6">
        <v>79.868476877386527</v>
      </c>
    </row>
    <row r="152" spans="1:13" x14ac:dyDescent="0.2">
      <c r="A152" s="4">
        <v>39597</v>
      </c>
      <c r="B152" s="5">
        <v>1035.6799999999998</v>
      </c>
      <c r="C152" s="5">
        <v>1117.6299999999999</v>
      </c>
      <c r="D152" s="5">
        <v>795.43</v>
      </c>
      <c r="E152" s="5">
        <v>1275.1499999999999</v>
      </c>
      <c r="F152" s="5">
        <v>76.84</v>
      </c>
      <c r="G152" s="5">
        <v>337.05</v>
      </c>
      <c r="J152" s="6">
        <v>89.002706999527348</v>
      </c>
      <c r="K152" s="6">
        <v>90.365672170647031</v>
      </c>
      <c r="L152" s="6">
        <v>86.726862302483084</v>
      </c>
      <c r="M152" s="6">
        <v>79.444208739923653</v>
      </c>
    </row>
    <row r="153" spans="1:13" x14ac:dyDescent="0.2">
      <c r="A153" s="4">
        <v>39598</v>
      </c>
      <c r="B153" s="5">
        <v>1035.6799999999998</v>
      </c>
      <c r="C153" s="5">
        <v>1117.6299999999999</v>
      </c>
      <c r="D153" s="5">
        <v>795.43</v>
      </c>
      <c r="E153" s="5">
        <v>1275.1499999999999</v>
      </c>
      <c r="F153" s="5">
        <v>75.87</v>
      </c>
      <c r="G153" s="5">
        <v>339.07</v>
      </c>
      <c r="J153" s="6">
        <v>89.002706999527348</v>
      </c>
      <c r="K153" s="6">
        <v>90.365672170647031</v>
      </c>
      <c r="L153" s="6">
        <v>85.632054176072245</v>
      </c>
      <c r="M153" s="6">
        <v>79.920331871965331</v>
      </c>
    </row>
    <row r="154" spans="1:13" x14ac:dyDescent="0.2">
      <c r="A154" s="4">
        <v>39599</v>
      </c>
      <c r="B154" s="5">
        <v>1035.6799999999998</v>
      </c>
      <c r="C154" s="5">
        <v>1117.6299999999999</v>
      </c>
      <c r="D154" s="5">
        <v>795.43</v>
      </c>
      <c r="E154" s="5">
        <v>1275.1499999999999</v>
      </c>
      <c r="F154" s="5">
        <v>75.87</v>
      </c>
      <c r="G154" s="5">
        <v>339.07</v>
      </c>
      <c r="J154" s="6">
        <v>89.002706999527348</v>
      </c>
      <c r="K154" s="6">
        <v>90.365672170647031</v>
      </c>
      <c r="L154" s="6">
        <v>85.632054176072245</v>
      </c>
      <c r="M154" s="6">
        <v>79.920331871965331</v>
      </c>
    </row>
    <row r="155" spans="1:13" x14ac:dyDescent="0.2">
      <c r="A155" s="4">
        <v>39600</v>
      </c>
      <c r="B155" s="5">
        <v>1037.4199999999998</v>
      </c>
      <c r="C155" s="5">
        <v>1122.1999999999998</v>
      </c>
      <c r="D155" s="5">
        <v>789.94999999999993</v>
      </c>
      <c r="E155" s="5">
        <v>1289.1699999999998</v>
      </c>
      <c r="F155" s="5">
        <v>75.87</v>
      </c>
      <c r="G155" s="5">
        <v>339.07</v>
      </c>
      <c r="J155" s="6">
        <v>89.152236497228557</v>
      </c>
      <c r="K155" s="6">
        <v>91.359223300970882</v>
      </c>
      <c r="L155" s="6">
        <v>85.632054176072245</v>
      </c>
      <c r="M155" s="6">
        <v>79.920331871965331</v>
      </c>
    </row>
    <row r="156" spans="1:13" x14ac:dyDescent="0.2">
      <c r="A156" s="4">
        <v>39601</v>
      </c>
      <c r="B156" s="5">
        <v>1026.5999999999999</v>
      </c>
      <c r="C156" s="5">
        <v>1111.1399999999999</v>
      </c>
      <c r="D156" s="5">
        <v>780.93999999999994</v>
      </c>
      <c r="E156" s="5">
        <v>1264.6299999999999</v>
      </c>
      <c r="F156" s="5">
        <v>74.48</v>
      </c>
      <c r="G156" s="5">
        <v>332.69</v>
      </c>
      <c r="J156" s="6">
        <v>88.222403643707324</v>
      </c>
      <c r="K156" s="6">
        <v>89.620154489405436</v>
      </c>
      <c r="L156" s="6">
        <v>84.063205417607236</v>
      </c>
      <c r="M156" s="6">
        <v>78.416537029180247</v>
      </c>
    </row>
    <row r="157" spans="1:13" x14ac:dyDescent="0.2">
      <c r="A157" s="4">
        <v>39602</v>
      </c>
      <c r="B157" s="5">
        <v>1033.33</v>
      </c>
      <c r="C157" s="5">
        <v>1118.4499999999998</v>
      </c>
      <c r="D157" s="5">
        <v>784.18</v>
      </c>
      <c r="E157" s="5">
        <v>1265.9499999999998</v>
      </c>
      <c r="F157" s="5">
        <v>73.55</v>
      </c>
      <c r="G157" s="5">
        <v>333.74</v>
      </c>
      <c r="J157" s="6">
        <v>88.800756241137833</v>
      </c>
      <c r="K157" s="6">
        <v>89.713698533059315</v>
      </c>
      <c r="L157" s="6">
        <v>83.013544018058695</v>
      </c>
      <c r="M157" s="6">
        <v>78.664026776033595</v>
      </c>
    </row>
    <row r="158" spans="1:13" x14ac:dyDescent="0.2">
      <c r="A158" s="4">
        <v>39603</v>
      </c>
      <c r="B158" s="5">
        <v>1025.5999999999999</v>
      </c>
      <c r="C158" s="5">
        <v>1114.9599999999998</v>
      </c>
      <c r="D158" s="5">
        <v>766.56999999999994</v>
      </c>
      <c r="E158" s="5">
        <v>1250.7399999999998</v>
      </c>
      <c r="F158" s="5">
        <v>72.48</v>
      </c>
      <c r="G158" s="5">
        <v>331.07</v>
      </c>
      <c r="J158" s="6">
        <v>88.136467150775616</v>
      </c>
      <c r="K158" s="6">
        <v>88.635816030047479</v>
      </c>
      <c r="L158" s="6">
        <v>81.805869074492108</v>
      </c>
      <c r="M158" s="6">
        <v>78.034695705463662</v>
      </c>
    </row>
    <row r="159" spans="1:13" x14ac:dyDescent="0.2">
      <c r="A159" s="4">
        <v>39604</v>
      </c>
      <c r="B159" s="5">
        <v>1034.1699999999998</v>
      </c>
      <c r="C159" s="5">
        <v>1122.1699999999998</v>
      </c>
      <c r="D159" s="5">
        <v>777.96999999999991</v>
      </c>
      <c r="E159" s="5">
        <v>1236.06</v>
      </c>
      <c r="F159" s="5">
        <v>73.48</v>
      </c>
      <c r="G159" s="5">
        <v>330.53</v>
      </c>
      <c r="J159" s="6">
        <v>88.872942895200481</v>
      </c>
      <c r="K159" s="6">
        <v>87.595492877896689</v>
      </c>
      <c r="L159" s="6">
        <v>82.934537246049658</v>
      </c>
      <c r="M159" s="6">
        <v>77.907415264224795</v>
      </c>
    </row>
    <row r="160" spans="1:13" x14ac:dyDescent="0.2">
      <c r="A160" s="4">
        <v>39605</v>
      </c>
      <c r="B160" s="5">
        <v>1034.1699999999998</v>
      </c>
      <c r="C160" s="5">
        <v>1122.1699999999998</v>
      </c>
      <c r="D160" s="5">
        <v>777.96999999999991</v>
      </c>
      <c r="E160" s="5">
        <v>1236.06</v>
      </c>
      <c r="F160" s="5">
        <v>69.62</v>
      </c>
      <c r="G160" s="5">
        <v>318.85000000000002</v>
      </c>
      <c r="J160" s="6">
        <v>88.872942895200481</v>
      </c>
      <c r="K160" s="6">
        <v>87.595492877896689</v>
      </c>
      <c r="L160" s="6">
        <v>78.577878103837463</v>
      </c>
      <c r="M160" s="6">
        <v>75.154386461132361</v>
      </c>
    </row>
    <row r="161" spans="1:13" x14ac:dyDescent="0.2">
      <c r="A161" s="4">
        <v>39606</v>
      </c>
      <c r="B161" s="5">
        <v>1034.1699999999998</v>
      </c>
      <c r="C161" s="5">
        <v>1122.1699999999998</v>
      </c>
      <c r="D161" s="5">
        <v>777.96999999999991</v>
      </c>
      <c r="E161" s="5">
        <v>1236.06</v>
      </c>
      <c r="F161" s="5">
        <v>69.62</v>
      </c>
      <c r="G161" s="5">
        <v>318.85000000000002</v>
      </c>
      <c r="J161" s="6">
        <v>88.872942895200481</v>
      </c>
      <c r="K161" s="6">
        <v>87.595492877896689</v>
      </c>
      <c r="L161" s="6">
        <v>78.577878103837463</v>
      </c>
      <c r="M161" s="6">
        <v>75.154386461132361</v>
      </c>
    </row>
    <row r="162" spans="1:13" x14ac:dyDescent="0.2">
      <c r="A162" s="4">
        <v>39607</v>
      </c>
      <c r="B162" s="5">
        <v>1034.1699999999998</v>
      </c>
      <c r="C162" s="5">
        <v>1122.1699999999998</v>
      </c>
      <c r="D162" s="5">
        <v>777.96999999999991</v>
      </c>
      <c r="E162" s="5">
        <v>1236.06</v>
      </c>
      <c r="F162" s="5">
        <v>69.62</v>
      </c>
      <c r="G162" s="5">
        <v>318.85000000000002</v>
      </c>
      <c r="J162" s="6">
        <v>88.872942895200481</v>
      </c>
      <c r="K162" s="6">
        <v>87.595492877896689</v>
      </c>
      <c r="L162" s="6">
        <v>78.577878103837463</v>
      </c>
      <c r="M162" s="6">
        <v>75.154386461132361</v>
      </c>
    </row>
    <row r="163" spans="1:13" x14ac:dyDescent="0.2">
      <c r="A163" s="4">
        <v>39608</v>
      </c>
      <c r="B163" s="5">
        <v>1034.1699999999998</v>
      </c>
      <c r="C163" s="5">
        <v>1122.1699999999998</v>
      </c>
      <c r="D163" s="5">
        <v>777.96999999999991</v>
      </c>
      <c r="E163" s="5">
        <v>1236.06</v>
      </c>
      <c r="F163" s="5">
        <v>67.37</v>
      </c>
      <c r="G163" s="5">
        <v>312.73</v>
      </c>
      <c r="J163" s="6">
        <v>88.872942895200481</v>
      </c>
      <c r="K163" s="6">
        <v>87.595492877896689</v>
      </c>
      <c r="L163" s="6">
        <v>76.038374717832951</v>
      </c>
      <c r="M163" s="6">
        <v>73.711874793758582</v>
      </c>
    </row>
    <row r="164" spans="1:13" x14ac:dyDescent="0.2">
      <c r="A164" s="4">
        <v>39609</v>
      </c>
      <c r="B164" s="5">
        <v>1017.2099999999999</v>
      </c>
      <c r="C164" s="5">
        <v>1105.6699999999998</v>
      </c>
      <c r="D164" s="5">
        <v>763.38</v>
      </c>
      <c r="E164" s="5">
        <v>1223.25</v>
      </c>
      <c r="F164" s="5">
        <v>68.33</v>
      </c>
      <c r="G164" s="5">
        <v>312.39</v>
      </c>
      <c r="J164" s="6">
        <v>87.415459975078463</v>
      </c>
      <c r="K164" s="6">
        <v>86.687690454255559</v>
      </c>
      <c r="L164" s="6">
        <v>77.121896162528216</v>
      </c>
      <c r="M164" s="6">
        <v>73.631735256682262</v>
      </c>
    </row>
    <row r="165" spans="1:13" x14ac:dyDescent="0.2">
      <c r="A165" s="4">
        <v>39610</v>
      </c>
      <c r="B165" s="5">
        <v>1016.68</v>
      </c>
      <c r="C165" s="5">
        <v>1103.54</v>
      </c>
      <c r="D165" s="5">
        <v>762.31</v>
      </c>
      <c r="E165" s="5">
        <v>1215.4699999999998</v>
      </c>
      <c r="F165" s="5">
        <v>65.86</v>
      </c>
      <c r="G165" s="5">
        <v>303.55</v>
      </c>
      <c r="J165" s="6">
        <v>87.369913633824652</v>
      </c>
      <c r="K165" s="6">
        <v>86.13634753029551</v>
      </c>
      <c r="L165" s="6">
        <v>74.334085778781045</v>
      </c>
      <c r="M165" s="6">
        <v>71.548107292697921</v>
      </c>
    </row>
    <row r="166" spans="1:13" x14ac:dyDescent="0.2">
      <c r="A166" s="4">
        <v>39611</v>
      </c>
      <c r="B166" s="5">
        <v>1020.66</v>
      </c>
      <c r="C166" s="5">
        <v>1107.9099999999999</v>
      </c>
      <c r="D166" s="5">
        <v>767.46999999999991</v>
      </c>
      <c r="E166" s="5">
        <v>1231.51</v>
      </c>
      <c r="F166" s="5">
        <v>66.53</v>
      </c>
      <c r="G166" s="5">
        <v>311.05</v>
      </c>
      <c r="J166" s="6">
        <v>87.711940875692918</v>
      </c>
      <c r="K166" s="6">
        <v>87.273049394089725</v>
      </c>
      <c r="L166" s="6">
        <v>75.090293453724613</v>
      </c>
      <c r="M166" s="6">
        <v>73.315891198793238</v>
      </c>
    </row>
    <row r="167" spans="1:13" x14ac:dyDescent="0.2">
      <c r="A167" s="4">
        <v>39612</v>
      </c>
      <c r="B167" s="5">
        <v>1020.66</v>
      </c>
      <c r="C167" s="5">
        <v>1107.9099999999999</v>
      </c>
      <c r="D167" s="5">
        <v>767.46999999999991</v>
      </c>
      <c r="E167" s="5">
        <v>1231.51</v>
      </c>
      <c r="F167" s="5">
        <v>66.63</v>
      </c>
      <c r="G167" s="5">
        <v>314.70999999999998</v>
      </c>
      <c r="J167" s="6">
        <v>87.711940875692918</v>
      </c>
      <c r="K167" s="6">
        <v>87.273049394089725</v>
      </c>
      <c r="L167" s="6">
        <v>75.20316027088036</v>
      </c>
      <c r="M167" s="6">
        <v>74.178569744967746</v>
      </c>
    </row>
    <row r="168" spans="1:13" x14ac:dyDescent="0.2">
      <c r="A168" s="4">
        <v>39613</v>
      </c>
      <c r="B168" s="5">
        <v>1020.66</v>
      </c>
      <c r="C168" s="5">
        <v>1107.9099999999999</v>
      </c>
      <c r="D168" s="5">
        <v>767.46999999999991</v>
      </c>
      <c r="E168" s="5">
        <v>1231.51</v>
      </c>
      <c r="F168" s="5">
        <v>66.63</v>
      </c>
      <c r="G168" s="5">
        <v>314.70999999999998</v>
      </c>
      <c r="J168" s="6">
        <v>87.711940875692918</v>
      </c>
      <c r="K168" s="6">
        <v>87.273049394089725</v>
      </c>
      <c r="L168" s="6">
        <v>75.20316027088036</v>
      </c>
      <c r="M168" s="6">
        <v>74.178569744967746</v>
      </c>
    </row>
    <row r="169" spans="1:13" x14ac:dyDescent="0.2">
      <c r="A169" s="4">
        <v>39614</v>
      </c>
      <c r="B169" s="5">
        <v>1026.29</v>
      </c>
      <c r="C169" s="5">
        <v>1116.3</v>
      </c>
      <c r="D169" s="5">
        <v>769.2399999999999</v>
      </c>
      <c r="E169" s="5">
        <v>1248.2299999999998</v>
      </c>
      <c r="F169" s="5">
        <v>66.63</v>
      </c>
      <c r="G169" s="5">
        <v>314.70999999999998</v>
      </c>
      <c r="J169" s="6">
        <v>88.195763330898529</v>
      </c>
      <c r="K169" s="6">
        <v>88.457940613705617</v>
      </c>
      <c r="L169" s="6">
        <v>75.20316027088036</v>
      </c>
      <c r="M169" s="6">
        <v>74.178569744967746</v>
      </c>
    </row>
    <row r="170" spans="1:13" x14ac:dyDescent="0.2">
      <c r="A170" s="4">
        <v>39615</v>
      </c>
      <c r="B170" s="5">
        <v>1026.8</v>
      </c>
      <c r="C170" s="5">
        <v>1116.1599999999999</v>
      </c>
      <c r="D170" s="5">
        <v>766.94999999999993</v>
      </c>
      <c r="E170" s="5">
        <v>1238.77</v>
      </c>
      <c r="F170" s="5">
        <v>67.59</v>
      </c>
      <c r="G170" s="5">
        <v>312.98</v>
      </c>
      <c r="J170" s="6">
        <v>88.239590942293702</v>
      </c>
      <c r="K170" s="6">
        <v>87.787541634186113</v>
      </c>
      <c r="L170" s="6">
        <v>76.286681715575625</v>
      </c>
      <c r="M170" s="6">
        <v>73.770800923961772</v>
      </c>
    </row>
    <row r="171" spans="1:13" x14ac:dyDescent="0.2">
      <c r="A171" s="4">
        <v>39616</v>
      </c>
      <c r="B171" s="5">
        <v>1042.2099999999998</v>
      </c>
      <c r="C171" s="5">
        <v>1133.9699999999998</v>
      </c>
      <c r="D171" s="5">
        <v>772.18</v>
      </c>
      <c r="E171" s="5">
        <v>1257.81</v>
      </c>
      <c r="F171" s="5">
        <v>65.099999999999994</v>
      </c>
      <c r="G171" s="5">
        <v>315.83999999999997</v>
      </c>
      <c r="J171" s="6">
        <v>89.563872298371564</v>
      </c>
      <c r="K171" s="6">
        <v>89.136843597193689</v>
      </c>
      <c r="L171" s="6">
        <v>73.476297968397276</v>
      </c>
      <c r="M171" s="6">
        <v>74.444915853486123</v>
      </c>
    </row>
    <row r="172" spans="1:13" x14ac:dyDescent="0.2">
      <c r="A172" s="4">
        <v>39617</v>
      </c>
      <c r="B172" s="5">
        <v>1036.8699999999999</v>
      </c>
      <c r="C172" s="5">
        <v>1128.7299999999998</v>
      </c>
      <c r="D172" s="5">
        <v>765.92</v>
      </c>
      <c r="E172" s="5">
        <v>1235.8399999999999</v>
      </c>
      <c r="F172" s="5">
        <v>63.21</v>
      </c>
      <c r="G172" s="5">
        <v>307.92</v>
      </c>
      <c r="J172" s="6">
        <v>89.104971426116165</v>
      </c>
      <c r="K172" s="6">
        <v>87.579902203954376</v>
      </c>
      <c r="L172" s="6">
        <v>71.343115124153485</v>
      </c>
      <c r="M172" s="6">
        <v>72.578136048649469</v>
      </c>
    </row>
    <row r="173" spans="1:13" x14ac:dyDescent="0.2">
      <c r="A173" s="4">
        <v>39618</v>
      </c>
      <c r="B173" s="5">
        <v>1036.8699999999999</v>
      </c>
      <c r="C173" s="5">
        <v>1128.7299999999998</v>
      </c>
      <c r="D173" s="5">
        <v>765.92</v>
      </c>
      <c r="E173" s="5">
        <v>1235.8399999999999</v>
      </c>
      <c r="F173" s="5">
        <v>63.47</v>
      </c>
      <c r="G173" s="5">
        <v>302.86</v>
      </c>
      <c r="J173" s="6">
        <v>89.104971426116165</v>
      </c>
      <c r="K173" s="6">
        <v>87.579902203954376</v>
      </c>
      <c r="L173" s="6">
        <v>71.636568848758444</v>
      </c>
      <c r="M173" s="6">
        <v>71.385471173337152</v>
      </c>
    </row>
    <row r="174" spans="1:13" x14ac:dyDescent="0.2">
      <c r="A174" s="4">
        <v>39619</v>
      </c>
      <c r="B174" s="5">
        <v>1036.8699999999999</v>
      </c>
      <c r="C174" s="5">
        <v>1128.7299999999998</v>
      </c>
      <c r="D174" s="5">
        <v>765.92</v>
      </c>
      <c r="E174" s="5">
        <v>1235.8399999999999</v>
      </c>
      <c r="F174" s="5">
        <v>62.72</v>
      </c>
      <c r="G174" s="5">
        <v>297.56</v>
      </c>
      <c r="J174" s="6">
        <v>89.104971426116165</v>
      </c>
      <c r="K174" s="6">
        <v>87.579902203954376</v>
      </c>
      <c r="L174" s="6">
        <v>70.790067720090278</v>
      </c>
      <c r="M174" s="6">
        <v>70.136237213029787</v>
      </c>
    </row>
    <row r="175" spans="1:13" x14ac:dyDescent="0.2">
      <c r="A175" s="4">
        <v>39620</v>
      </c>
      <c r="B175" s="5">
        <v>1036.8699999999999</v>
      </c>
      <c r="C175" s="5">
        <v>1128.7299999999998</v>
      </c>
      <c r="D175" s="5">
        <v>765.92</v>
      </c>
      <c r="E175" s="5">
        <v>1235.8399999999999</v>
      </c>
      <c r="F175" s="5">
        <v>62.72</v>
      </c>
      <c r="G175" s="5">
        <v>297.56</v>
      </c>
      <c r="J175" s="6">
        <v>89.104971426116165</v>
      </c>
      <c r="K175" s="6">
        <v>87.579902203954376</v>
      </c>
      <c r="L175" s="6">
        <v>70.790067720090278</v>
      </c>
      <c r="M175" s="6">
        <v>70.136237213029787</v>
      </c>
    </row>
    <row r="176" spans="1:13" x14ac:dyDescent="0.2">
      <c r="A176" s="4">
        <v>39621</v>
      </c>
      <c r="B176" s="5">
        <v>1022.5899999999999</v>
      </c>
      <c r="C176" s="5">
        <v>1119.52</v>
      </c>
      <c r="D176" s="5">
        <v>739.9799999999999</v>
      </c>
      <c r="E176" s="5">
        <v>1227.06</v>
      </c>
      <c r="F176" s="5">
        <v>62.72</v>
      </c>
      <c r="G176" s="5">
        <v>297.56</v>
      </c>
      <c r="J176" s="6">
        <v>87.877798307051151</v>
      </c>
      <c r="K176" s="6">
        <v>86.957692580256563</v>
      </c>
      <c r="L176" s="6">
        <v>70.790067720090278</v>
      </c>
      <c r="M176" s="6">
        <v>70.136237213029787</v>
      </c>
    </row>
    <row r="177" spans="1:13" x14ac:dyDescent="0.2">
      <c r="A177" s="4">
        <v>39622</v>
      </c>
      <c r="B177" s="5">
        <v>1028.9699999999998</v>
      </c>
      <c r="C177" s="5">
        <v>1127.5</v>
      </c>
      <c r="D177" s="5">
        <v>742.09999999999991</v>
      </c>
      <c r="E177" s="5">
        <v>1235.3399999999999</v>
      </c>
      <c r="F177" s="5">
        <v>60.87</v>
      </c>
      <c r="G177" s="5">
        <v>294</v>
      </c>
      <c r="J177" s="6">
        <v>88.426073131955548</v>
      </c>
      <c r="K177" s="6">
        <v>87.54446885408548</v>
      </c>
      <c r="L177" s="6">
        <v>68.702031602708786</v>
      </c>
      <c r="M177" s="6">
        <v>69.297129118936539</v>
      </c>
    </row>
    <row r="178" spans="1:13" x14ac:dyDescent="0.2">
      <c r="A178" s="4">
        <v>39623</v>
      </c>
      <c r="B178" s="5">
        <v>1016.64</v>
      </c>
      <c r="C178" s="5">
        <v>1115.2099999999998</v>
      </c>
      <c r="D178" s="5">
        <v>727.52</v>
      </c>
      <c r="E178" s="5">
        <v>1216.3</v>
      </c>
      <c r="F178" s="5">
        <v>62.39</v>
      </c>
      <c r="G178" s="5">
        <v>294.83</v>
      </c>
      <c r="J178" s="6">
        <v>87.366476174107405</v>
      </c>
      <c r="K178" s="6">
        <v>86.195166891077903</v>
      </c>
      <c r="L178" s="6">
        <v>70.417607223476281</v>
      </c>
      <c r="M178" s="6">
        <v>69.492763871211082</v>
      </c>
    </row>
    <row r="179" spans="1:13" x14ac:dyDescent="0.2">
      <c r="A179" s="4">
        <v>39624</v>
      </c>
      <c r="B179" s="5">
        <v>1022.7399999999999</v>
      </c>
      <c r="C179" s="5">
        <v>1122.29</v>
      </c>
      <c r="D179" s="5">
        <v>734.56</v>
      </c>
      <c r="E179" s="5">
        <v>1233.1199999999999</v>
      </c>
      <c r="F179" s="5">
        <v>62.62</v>
      </c>
      <c r="G179" s="5">
        <v>303.73</v>
      </c>
      <c r="J179" s="6">
        <v>87.890688780990914</v>
      </c>
      <c r="K179" s="6">
        <v>87.387144780667583</v>
      </c>
      <c r="L179" s="6">
        <v>70.677200902934516</v>
      </c>
      <c r="M179" s="6">
        <v>71.59053410644421</v>
      </c>
    </row>
    <row r="180" spans="1:13" x14ac:dyDescent="0.2">
      <c r="A180" s="4">
        <v>39625</v>
      </c>
      <c r="B180" s="5">
        <v>1000.3199999999999</v>
      </c>
      <c r="C180" s="5">
        <v>1097.9099999999999</v>
      </c>
      <c r="D180" s="5">
        <v>714.78</v>
      </c>
      <c r="E180" s="5">
        <v>1200.1699999999998</v>
      </c>
      <c r="F180" s="5">
        <v>60.2</v>
      </c>
      <c r="G180" s="5">
        <v>290.23</v>
      </c>
      <c r="J180" s="6">
        <v>85.963992609461684</v>
      </c>
      <c r="K180" s="6">
        <v>85.052087024307284</v>
      </c>
      <c r="L180" s="6">
        <v>67.945823927765218</v>
      </c>
      <c r="M180" s="6">
        <v>68.408523075472644</v>
      </c>
    </row>
    <row r="181" spans="1:13" x14ac:dyDescent="0.2">
      <c r="A181" s="4">
        <v>39626</v>
      </c>
      <c r="B181" s="5">
        <v>1000.3199999999999</v>
      </c>
      <c r="C181" s="5">
        <v>1097.9099999999999</v>
      </c>
      <c r="D181" s="5">
        <v>714.78</v>
      </c>
      <c r="E181" s="5">
        <v>1200.1699999999998</v>
      </c>
      <c r="F181" s="5">
        <v>59.27</v>
      </c>
      <c r="G181" s="5">
        <v>287.83</v>
      </c>
      <c r="J181" s="6">
        <v>85.963992609461684</v>
      </c>
      <c r="K181" s="6">
        <v>85.052087024307284</v>
      </c>
      <c r="L181" s="6">
        <v>66.896162528216692</v>
      </c>
      <c r="M181" s="6">
        <v>67.84283222552213</v>
      </c>
    </row>
    <row r="182" spans="1:13" x14ac:dyDescent="0.2">
      <c r="A182" s="4">
        <v>39627</v>
      </c>
      <c r="B182" s="5">
        <v>1000.3199999999999</v>
      </c>
      <c r="C182" s="5">
        <v>1097.9099999999999</v>
      </c>
      <c r="D182" s="5">
        <v>714.78</v>
      </c>
      <c r="E182" s="5">
        <v>1200.1699999999998</v>
      </c>
      <c r="F182" s="5">
        <v>59.27</v>
      </c>
      <c r="G182" s="5">
        <v>287.83</v>
      </c>
      <c r="J182" s="6">
        <v>85.963992609461684</v>
      </c>
      <c r="K182" s="6">
        <v>85.052087024307284</v>
      </c>
      <c r="L182" s="6">
        <v>66.896162528216692</v>
      </c>
      <c r="M182" s="6">
        <v>67.84283222552213</v>
      </c>
    </row>
    <row r="183" spans="1:13" x14ac:dyDescent="0.2">
      <c r="A183" s="4">
        <v>39628</v>
      </c>
      <c r="B183" s="5">
        <v>985.14</v>
      </c>
      <c r="C183" s="5">
        <v>1082.8799999999999</v>
      </c>
      <c r="D183" s="5">
        <v>698.20999999999992</v>
      </c>
      <c r="E183" s="5">
        <v>1197.4899999999998</v>
      </c>
      <c r="F183" s="5">
        <v>59.27</v>
      </c>
      <c r="G183" s="5">
        <v>287.83</v>
      </c>
      <c r="J183" s="6">
        <v>84.659476646758122</v>
      </c>
      <c r="K183" s="6">
        <v>84.862164269009995</v>
      </c>
      <c r="L183" s="6">
        <v>66.896162528216692</v>
      </c>
      <c r="M183" s="6">
        <v>67.84283222552213</v>
      </c>
    </row>
    <row r="184" spans="1:13" x14ac:dyDescent="0.2">
      <c r="A184" s="4">
        <v>39629</v>
      </c>
      <c r="B184" s="5">
        <v>987.51</v>
      </c>
      <c r="C184" s="5">
        <v>1085.6399999999999</v>
      </c>
      <c r="D184" s="5">
        <v>696.76</v>
      </c>
      <c r="E184" s="5">
        <v>1190.56</v>
      </c>
      <c r="F184" s="5">
        <v>58.13</v>
      </c>
      <c r="G184" s="5">
        <v>285.27999999999997</v>
      </c>
      <c r="J184" s="6">
        <v>84.863146135006303</v>
      </c>
      <c r="K184" s="6">
        <v>84.371058039827091</v>
      </c>
      <c r="L184" s="6">
        <v>65.609480812641067</v>
      </c>
      <c r="M184" s="6">
        <v>67.241785697449714</v>
      </c>
    </row>
    <row r="185" spans="1:13" x14ac:dyDescent="0.2">
      <c r="A185" s="4">
        <v>39630</v>
      </c>
      <c r="B185" s="5">
        <v>987.51</v>
      </c>
      <c r="C185" s="5">
        <v>1085.6399999999999</v>
      </c>
      <c r="D185" s="5">
        <v>696.76</v>
      </c>
      <c r="E185" s="5">
        <v>1190.56</v>
      </c>
      <c r="F185" s="5">
        <v>59.25</v>
      </c>
      <c r="G185" s="5">
        <v>276.81</v>
      </c>
      <c r="J185" s="6">
        <v>84.863146135006303</v>
      </c>
      <c r="K185" s="6">
        <v>84.371058039827091</v>
      </c>
      <c r="L185" s="6">
        <v>66.873589164785542</v>
      </c>
      <c r="M185" s="6">
        <v>65.245368406166079</v>
      </c>
    </row>
    <row r="186" spans="1:13" x14ac:dyDescent="0.2">
      <c r="A186" s="4">
        <v>39631</v>
      </c>
      <c r="B186" s="5">
        <v>966.66</v>
      </c>
      <c r="C186" s="5">
        <v>1065.58</v>
      </c>
      <c r="D186" s="5">
        <v>674.27</v>
      </c>
      <c r="E186" s="5">
        <v>1171.51</v>
      </c>
      <c r="F186" s="5">
        <v>57.98</v>
      </c>
      <c r="G186" s="5">
        <v>278.16000000000003</v>
      </c>
      <c r="J186" s="6">
        <v>83.071370257379868</v>
      </c>
      <c r="K186" s="6">
        <v>83.021047409822131</v>
      </c>
      <c r="L186" s="6">
        <v>65.440180586907431</v>
      </c>
      <c r="M186" s="6">
        <v>65.563569509263246</v>
      </c>
    </row>
    <row r="187" spans="1:13" x14ac:dyDescent="0.2">
      <c r="A187" s="4">
        <v>39632</v>
      </c>
      <c r="B187" s="5">
        <v>931.43</v>
      </c>
      <c r="C187" s="5">
        <v>1030.4199999999998</v>
      </c>
      <c r="D187" s="5">
        <v>643.32999999999993</v>
      </c>
      <c r="E187" s="5">
        <v>1137.9899999999998</v>
      </c>
      <c r="F187" s="5">
        <v>57.3</v>
      </c>
      <c r="G187" s="5">
        <v>284.94</v>
      </c>
      <c r="J187" s="6">
        <v>80.043827611395244</v>
      </c>
      <c r="K187" s="6">
        <v>80.645595634611297</v>
      </c>
      <c r="L187" s="6">
        <v>64.672686230248289</v>
      </c>
      <c r="M187" s="6">
        <v>67.161646160373408</v>
      </c>
    </row>
    <row r="188" spans="1:13" x14ac:dyDescent="0.2">
      <c r="A188" s="4">
        <v>39633</v>
      </c>
      <c r="B188" s="5">
        <v>931.43</v>
      </c>
      <c r="C188" s="5">
        <v>1030.4199999999998</v>
      </c>
      <c r="D188" s="5">
        <v>643.32999999999993</v>
      </c>
      <c r="E188" s="5">
        <v>1137.9899999999998</v>
      </c>
      <c r="F188" s="5">
        <v>57.3</v>
      </c>
      <c r="G188" s="5">
        <v>276.49</v>
      </c>
      <c r="J188" s="6">
        <v>80.043827611395244</v>
      </c>
      <c r="K188" s="6">
        <v>80.645595634611297</v>
      </c>
      <c r="L188" s="6">
        <v>64.672686230248289</v>
      </c>
      <c r="M188" s="6">
        <v>65.169942959506017</v>
      </c>
    </row>
    <row r="189" spans="1:13" x14ac:dyDescent="0.2">
      <c r="A189" s="4">
        <v>39634</v>
      </c>
      <c r="B189" s="5">
        <v>931.43</v>
      </c>
      <c r="C189" s="5">
        <v>1030.4199999999998</v>
      </c>
      <c r="D189" s="5">
        <v>643.32999999999993</v>
      </c>
      <c r="E189" s="5">
        <v>1137.9899999999998</v>
      </c>
      <c r="F189" s="5">
        <v>57.3</v>
      </c>
      <c r="G189" s="5">
        <v>276.49</v>
      </c>
      <c r="J189" s="6">
        <v>80.043827611395244</v>
      </c>
      <c r="K189" s="6">
        <v>80.645595634611297</v>
      </c>
      <c r="L189" s="6">
        <v>64.672686230248289</v>
      </c>
      <c r="M189" s="6">
        <v>65.169942959506017</v>
      </c>
    </row>
    <row r="190" spans="1:13" x14ac:dyDescent="0.2">
      <c r="A190" s="4">
        <v>39635</v>
      </c>
      <c r="B190" s="5">
        <v>916.51</v>
      </c>
      <c r="C190" s="5">
        <v>1018.03</v>
      </c>
      <c r="D190" s="5">
        <v>620.28</v>
      </c>
      <c r="E190" s="5">
        <v>1126.7099999999998</v>
      </c>
      <c r="F190" s="5">
        <v>57.3</v>
      </c>
      <c r="G190" s="5">
        <v>276.49</v>
      </c>
      <c r="J190" s="6">
        <v>78.761655136853932</v>
      </c>
      <c r="K190" s="6">
        <v>79.84621926156899</v>
      </c>
      <c r="L190" s="6">
        <v>64.672686230248289</v>
      </c>
      <c r="M190" s="6">
        <v>65.169942959506017</v>
      </c>
    </row>
    <row r="191" spans="1:13" x14ac:dyDescent="0.2">
      <c r="A191" s="4">
        <v>39636</v>
      </c>
      <c r="B191" s="5">
        <v>930.31999999999994</v>
      </c>
      <c r="C191" s="5">
        <v>1027.9399999999998</v>
      </c>
      <c r="D191" s="5">
        <v>648.55999999999995</v>
      </c>
      <c r="E191" s="5">
        <v>1135.6899999999998</v>
      </c>
      <c r="F191" s="5">
        <v>55.17</v>
      </c>
      <c r="G191" s="5">
        <v>276.74</v>
      </c>
      <c r="J191" s="6">
        <v>79.948438104241035</v>
      </c>
      <c r="K191" s="6">
        <v>80.482602225214379</v>
      </c>
      <c r="L191" s="6">
        <v>62.268623024830688</v>
      </c>
      <c r="M191" s="6">
        <v>65.228869089709207</v>
      </c>
    </row>
    <row r="192" spans="1:13" x14ac:dyDescent="0.2">
      <c r="A192" s="4">
        <v>39637</v>
      </c>
      <c r="B192" s="5">
        <v>921.18999999999994</v>
      </c>
      <c r="C192" s="5">
        <v>1018.39</v>
      </c>
      <c r="D192" s="5">
        <v>643.04999999999995</v>
      </c>
      <c r="E192" s="5">
        <v>1118.04</v>
      </c>
      <c r="F192" s="5">
        <v>59.38</v>
      </c>
      <c r="G192" s="5">
        <v>271.39999999999998</v>
      </c>
      <c r="J192" s="6">
        <v>79.163837923774395</v>
      </c>
      <c r="K192" s="6">
        <v>79.231804974842333</v>
      </c>
      <c r="L192" s="6">
        <v>67.020316027088029</v>
      </c>
      <c r="M192" s="6">
        <v>63.970206948569334</v>
      </c>
    </row>
    <row r="193" spans="1:13" x14ac:dyDescent="0.2">
      <c r="A193" s="4">
        <v>39638</v>
      </c>
      <c r="B193" s="5">
        <v>931.68</v>
      </c>
      <c r="C193" s="5">
        <v>1026.6599999999999</v>
      </c>
      <c r="D193" s="5">
        <v>657.17</v>
      </c>
      <c r="E193" s="5">
        <v>1124.6499999999999</v>
      </c>
      <c r="F193" s="5">
        <v>55.99</v>
      </c>
      <c r="G193" s="5">
        <v>280.23</v>
      </c>
      <c r="J193" s="6">
        <v>80.065311734628168</v>
      </c>
      <c r="K193" s="6">
        <v>79.700233860109151</v>
      </c>
      <c r="L193" s="6">
        <v>63.194130925507892</v>
      </c>
      <c r="M193" s="6">
        <v>66.051477867345568</v>
      </c>
    </row>
    <row r="194" spans="1:13" x14ac:dyDescent="0.2">
      <c r="A194" s="4">
        <v>39639</v>
      </c>
      <c r="B194" s="5">
        <v>926.92</v>
      </c>
      <c r="C194" s="5">
        <v>1023.42</v>
      </c>
      <c r="D194" s="5">
        <v>646.70999999999992</v>
      </c>
      <c r="E194" s="5">
        <v>1098.25</v>
      </c>
      <c r="F194" s="5">
        <v>55.92</v>
      </c>
      <c r="G194" s="5">
        <v>275.52999999999997</v>
      </c>
      <c r="J194" s="6">
        <v>79.656254028273167</v>
      </c>
      <c r="K194" s="6">
        <v>77.829352987031427</v>
      </c>
      <c r="L194" s="6">
        <v>63.115124153498861</v>
      </c>
      <c r="M194" s="6">
        <v>64.943666619525814</v>
      </c>
    </row>
    <row r="195" spans="1:13" x14ac:dyDescent="0.2">
      <c r="A195" s="4">
        <v>39640</v>
      </c>
      <c r="B195" s="5">
        <v>926.92</v>
      </c>
      <c r="C195" s="5">
        <v>1023.42</v>
      </c>
      <c r="D195" s="5">
        <v>646.70999999999992</v>
      </c>
      <c r="E195" s="5">
        <v>1098.25</v>
      </c>
      <c r="F195" s="5">
        <v>54.67</v>
      </c>
      <c r="G195" s="5">
        <v>263.57</v>
      </c>
      <c r="J195" s="6">
        <v>79.656254028273167</v>
      </c>
      <c r="K195" s="6">
        <v>77.829352987031427</v>
      </c>
      <c r="L195" s="6">
        <v>61.704288939051906</v>
      </c>
      <c r="M195" s="6">
        <v>62.124640550605818</v>
      </c>
    </row>
    <row r="196" spans="1:13" x14ac:dyDescent="0.2">
      <c r="A196" s="4">
        <v>39641</v>
      </c>
      <c r="B196" s="5">
        <v>926.92</v>
      </c>
      <c r="C196" s="5">
        <v>1023.42</v>
      </c>
      <c r="D196" s="5">
        <v>646.70999999999992</v>
      </c>
      <c r="E196" s="5">
        <v>1098.25</v>
      </c>
      <c r="F196" s="5">
        <v>54.67</v>
      </c>
      <c r="G196" s="5">
        <v>263.57</v>
      </c>
      <c r="J196" s="6">
        <v>79.656254028273167</v>
      </c>
      <c r="K196" s="6">
        <v>77.829352987031427</v>
      </c>
      <c r="L196" s="6">
        <v>61.704288939051906</v>
      </c>
      <c r="M196" s="6">
        <v>62.124640550605818</v>
      </c>
    </row>
    <row r="197" spans="1:13" x14ac:dyDescent="0.2">
      <c r="A197" s="4">
        <v>39642</v>
      </c>
      <c r="B197" s="5">
        <v>906.93</v>
      </c>
      <c r="C197" s="5">
        <v>1007</v>
      </c>
      <c r="D197" s="5">
        <v>623.06999999999994</v>
      </c>
      <c r="E197" s="5">
        <v>1096.56</v>
      </c>
      <c r="F197" s="5">
        <v>54.67</v>
      </c>
      <c r="G197" s="5">
        <v>263.57</v>
      </c>
      <c r="J197" s="6">
        <v>77.938383534568018</v>
      </c>
      <c r="K197" s="6">
        <v>77.709588264474561</v>
      </c>
      <c r="L197" s="6">
        <v>61.704288939051906</v>
      </c>
      <c r="M197" s="6">
        <v>62.124640550605818</v>
      </c>
    </row>
    <row r="198" spans="1:13" x14ac:dyDescent="0.2">
      <c r="A198" s="4">
        <v>39643</v>
      </c>
      <c r="B198" s="5">
        <v>916.4</v>
      </c>
      <c r="C198" s="5">
        <v>1014.2199999999999</v>
      </c>
      <c r="D198" s="5">
        <v>638.31999999999994</v>
      </c>
      <c r="E198" s="5">
        <v>1108.4199999999998</v>
      </c>
      <c r="F198" s="5">
        <v>50.01</v>
      </c>
      <c r="G198" s="5">
        <v>266.17</v>
      </c>
      <c r="J198" s="6">
        <v>78.752202122631445</v>
      </c>
      <c r="K198" s="6">
        <v>78.550067323364786</v>
      </c>
      <c r="L198" s="6">
        <v>56.444695259593665</v>
      </c>
      <c r="M198" s="6">
        <v>62.737472304718864</v>
      </c>
    </row>
    <row r="199" spans="1:13" x14ac:dyDescent="0.2">
      <c r="A199" s="4">
        <v>39644</v>
      </c>
      <c r="B199" s="5">
        <v>894.2299999999999</v>
      </c>
      <c r="C199" s="5">
        <v>991.2399999999999</v>
      </c>
      <c r="D199" s="5">
        <v>617.79999999999995</v>
      </c>
      <c r="E199" s="5">
        <v>1082.7199999999998</v>
      </c>
      <c r="F199" s="5">
        <v>48.47</v>
      </c>
      <c r="G199" s="5">
        <v>256.04000000000002</v>
      </c>
      <c r="J199" s="6">
        <v>76.846990074335125</v>
      </c>
      <c r="K199" s="6">
        <v>76.728793140103491</v>
      </c>
      <c r="L199" s="6">
        <v>54.70654627539502</v>
      </c>
      <c r="M199" s="6">
        <v>60.349785508886121</v>
      </c>
    </row>
    <row r="200" spans="1:13" x14ac:dyDescent="0.2">
      <c r="A200" s="4">
        <v>39645</v>
      </c>
      <c r="B200" s="5">
        <v>891.31</v>
      </c>
      <c r="C200" s="5">
        <v>986.43999999999994</v>
      </c>
      <c r="D200" s="5">
        <v>623.4899999999999</v>
      </c>
      <c r="E200" s="5">
        <v>1062.2099999999998</v>
      </c>
      <c r="F200" s="5">
        <v>56.84</v>
      </c>
      <c r="G200" s="5">
        <v>260.12</v>
      </c>
      <c r="J200" s="6">
        <v>76.596055514974495</v>
      </c>
      <c r="K200" s="6">
        <v>75.275317128481348</v>
      </c>
      <c r="L200" s="6">
        <v>64.153498871331806</v>
      </c>
      <c r="M200" s="6">
        <v>61.311459953801979</v>
      </c>
    </row>
    <row r="201" spans="1:13" x14ac:dyDescent="0.2">
      <c r="A201" s="4">
        <v>39646</v>
      </c>
      <c r="B201" s="5">
        <v>916.31999999999994</v>
      </c>
      <c r="C201" s="5">
        <v>1009.8399999999999</v>
      </c>
      <c r="D201" s="5">
        <v>651</v>
      </c>
      <c r="E201" s="5">
        <v>1113.6399999999999</v>
      </c>
      <c r="F201" s="5">
        <v>62.19</v>
      </c>
      <c r="G201" s="5">
        <v>274.92</v>
      </c>
      <c r="J201" s="6">
        <v>78.745327203196908</v>
      </c>
      <c r="K201" s="6">
        <v>78.919991495996058</v>
      </c>
      <c r="L201" s="6">
        <v>70.191873589164757</v>
      </c>
      <c r="M201" s="6">
        <v>64.799886861830075</v>
      </c>
    </row>
    <row r="202" spans="1:13" x14ac:dyDescent="0.2">
      <c r="A202" s="4">
        <v>39647</v>
      </c>
      <c r="B202" s="5">
        <v>916.31999999999994</v>
      </c>
      <c r="C202" s="5">
        <v>1009.8399999999999</v>
      </c>
      <c r="D202" s="5">
        <v>651</v>
      </c>
      <c r="E202" s="5">
        <v>1113.6399999999999</v>
      </c>
      <c r="F202" s="5">
        <v>62.78</v>
      </c>
      <c r="G202" s="5">
        <v>288.43</v>
      </c>
      <c r="J202" s="6">
        <v>78.745327203196908</v>
      </c>
      <c r="K202" s="6">
        <v>78.919991495996058</v>
      </c>
      <c r="L202" s="6">
        <v>70.857787810383726</v>
      </c>
      <c r="M202" s="6">
        <v>67.984254938009784</v>
      </c>
    </row>
    <row r="203" spans="1:13" x14ac:dyDescent="0.2">
      <c r="A203" s="4">
        <v>39648</v>
      </c>
      <c r="B203" s="5">
        <v>916.31999999999994</v>
      </c>
      <c r="C203" s="5">
        <v>1009.8399999999999</v>
      </c>
      <c r="D203" s="5">
        <v>651</v>
      </c>
      <c r="E203" s="5">
        <v>1113.6399999999999</v>
      </c>
      <c r="F203" s="5">
        <v>62.78</v>
      </c>
      <c r="G203" s="5">
        <v>288.43</v>
      </c>
      <c r="J203" s="6">
        <v>78.745327203196908</v>
      </c>
      <c r="K203" s="6">
        <v>78.919991495996058</v>
      </c>
      <c r="L203" s="6">
        <v>70.857787810383726</v>
      </c>
      <c r="M203" s="6">
        <v>67.984254938009784</v>
      </c>
    </row>
    <row r="204" spans="1:13" x14ac:dyDescent="0.2">
      <c r="A204" s="4">
        <v>39649</v>
      </c>
      <c r="B204" s="5">
        <v>927.59999999999991</v>
      </c>
      <c r="C204" s="5">
        <v>1018.5899999999999</v>
      </c>
      <c r="D204" s="5">
        <v>669.01</v>
      </c>
      <c r="E204" s="5">
        <v>1146.6499999999999</v>
      </c>
      <c r="F204" s="5">
        <v>62.78</v>
      </c>
      <c r="G204" s="5">
        <v>288.43</v>
      </c>
      <c r="J204" s="6">
        <v>79.714690843466741</v>
      </c>
      <c r="K204" s="6">
        <v>81.259301254340613</v>
      </c>
      <c r="L204" s="6">
        <v>70.857787810383726</v>
      </c>
      <c r="M204" s="6">
        <v>67.984254938009784</v>
      </c>
    </row>
    <row r="205" spans="1:13" x14ac:dyDescent="0.2">
      <c r="A205" s="4">
        <v>39650</v>
      </c>
      <c r="B205" s="5">
        <v>939.05</v>
      </c>
      <c r="C205" s="5">
        <v>1028.06</v>
      </c>
      <c r="D205" s="5">
        <v>684.02</v>
      </c>
      <c r="E205" s="5">
        <v>1131.6899999999998</v>
      </c>
      <c r="F205" s="5">
        <v>62.14</v>
      </c>
      <c r="G205" s="5">
        <v>291.13</v>
      </c>
      <c r="J205" s="6">
        <v>80.698663687534975</v>
      </c>
      <c r="K205" s="6">
        <v>80.199135426263226</v>
      </c>
      <c r="L205" s="6">
        <v>70.135440180586883</v>
      </c>
      <c r="M205" s="6">
        <v>68.620657144204088</v>
      </c>
    </row>
    <row r="206" spans="1:13" x14ac:dyDescent="0.2">
      <c r="A206" s="4">
        <v>39651</v>
      </c>
      <c r="B206" s="5">
        <v>933.42</v>
      </c>
      <c r="C206" s="5">
        <v>1022.26</v>
      </c>
      <c r="D206" s="5">
        <v>676.96999999999991</v>
      </c>
      <c r="E206" s="5">
        <v>1113.2099999999998</v>
      </c>
      <c r="F206" s="5">
        <v>67.69</v>
      </c>
      <c r="G206" s="5">
        <v>287.02999999999997</v>
      </c>
      <c r="J206" s="6">
        <v>80.214841232329377</v>
      </c>
      <c r="K206" s="6">
        <v>78.889518815108801</v>
      </c>
      <c r="L206" s="6">
        <v>76.399548532731345</v>
      </c>
      <c r="M206" s="6">
        <v>67.654268608871973</v>
      </c>
    </row>
    <row r="207" spans="1:13" x14ac:dyDescent="0.2">
      <c r="A207" s="4">
        <v>39652</v>
      </c>
      <c r="B207" s="5">
        <v>949.68</v>
      </c>
      <c r="C207" s="5">
        <v>1037.76</v>
      </c>
      <c r="D207" s="5">
        <v>697.1099999999999</v>
      </c>
      <c r="E207" s="5">
        <v>1139.82</v>
      </c>
      <c r="F207" s="5">
        <v>68.39</v>
      </c>
      <c r="G207" s="5">
        <v>304.62</v>
      </c>
      <c r="J207" s="6">
        <v>81.612168607399198</v>
      </c>
      <c r="K207" s="6">
        <v>80.775281695131483</v>
      </c>
      <c r="L207" s="6">
        <v>77.189616252821637</v>
      </c>
      <c r="M207" s="6">
        <v>71.80031112996754</v>
      </c>
    </row>
    <row r="208" spans="1:13" x14ac:dyDescent="0.2">
      <c r="A208" s="4">
        <v>39653</v>
      </c>
      <c r="B208" s="5">
        <v>939.9799999999999</v>
      </c>
      <c r="C208" s="5">
        <v>1028.1299999999999</v>
      </c>
      <c r="D208" s="5">
        <v>683.57999999999993</v>
      </c>
      <c r="E208" s="5">
        <v>1135.25</v>
      </c>
      <c r="F208" s="5">
        <v>63.81</v>
      </c>
      <c r="G208" s="5">
        <v>302.73</v>
      </c>
      <c r="J208" s="6">
        <v>80.778584625961471</v>
      </c>
      <c r="K208" s="6">
        <v>80.451420877329767</v>
      </c>
      <c r="L208" s="6">
        <v>72.020316027088001</v>
      </c>
      <c r="M208" s="6">
        <v>71.354829585631521</v>
      </c>
    </row>
    <row r="209" spans="1:13" x14ac:dyDescent="0.2">
      <c r="A209" s="4">
        <v>39654</v>
      </c>
      <c r="B209" s="5">
        <v>939.9799999999999</v>
      </c>
      <c r="C209" s="5">
        <v>1028.1299999999999</v>
      </c>
      <c r="D209" s="5">
        <v>683.57999999999993</v>
      </c>
      <c r="E209" s="5">
        <v>1135.25</v>
      </c>
      <c r="F209" s="5">
        <v>63.2</v>
      </c>
      <c r="G209" s="5">
        <v>297.83999999999997</v>
      </c>
      <c r="J209" s="6">
        <v>80.778584625961471</v>
      </c>
      <c r="K209" s="6">
        <v>80.451420877329767</v>
      </c>
      <c r="L209" s="6">
        <v>71.331828442437896</v>
      </c>
      <c r="M209" s="6">
        <v>70.202234478857363</v>
      </c>
    </row>
    <row r="210" spans="1:13" x14ac:dyDescent="0.2">
      <c r="A210" s="4">
        <v>39655</v>
      </c>
      <c r="B210" s="5">
        <v>939.9799999999999</v>
      </c>
      <c r="C210" s="5">
        <v>1028.1299999999999</v>
      </c>
      <c r="D210" s="5">
        <v>683.57999999999993</v>
      </c>
      <c r="E210" s="5">
        <v>1135.25</v>
      </c>
      <c r="F210" s="5">
        <v>63.2</v>
      </c>
      <c r="G210" s="5">
        <v>297.83999999999997</v>
      </c>
      <c r="J210" s="6">
        <v>80.778584625961471</v>
      </c>
      <c r="K210" s="6">
        <v>80.451420877329767</v>
      </c>
      <c r="L210" s="6">
        <v>71.331828442437896</v>
      </c>
      <c r="M210" s="6">
        <v>70.202234478857363</v>
      </c>
    </row>
    <row r="211" spans="1:13" x14ac:dyDescent="0.2">
      <c r="A211" s="4">
        <v>39656</v>
      </c>
      <c r="B211" s="5">
        <v>944.82999999999993</v>
      </c>
      <c r="C211" s="5">
        <v>1031.7199999999998</v>
      </c>
      <c r="D211" s="5">
        <v>692.41</v>
      </c>
      <c r="E211" s="5">
        <v>1146.2399999999998</v>
      </c>
      <c r="F211" s="5">
        <v>63.2</v>
      </c>
      <c r="G211" s="5">
        <v>297.83999999999997</v>
      </c>
      <c r="J211" s="6">
        <v>81.195376616680335</v>
      </c>
      <c r="K211" s="6">
        <v>81.230245907448108</v>
      </c>
      <c r="L211" s="6">
        <v>71.331828442437896</v>
      </c>
      <c r="M211" s="6">
        <v>70.202234478857363</v>
      </c>
    </row>
    <row r="212" spans="1:13" x14ac:dyDescent="0.2">
      <c r="A212" s="4">
        <v>39657</v>
      </c>
      <c r="B212" s="5">
        <v>938.78</v>
      </c>
      <c r="C212" s="5">
        <v>1028.4299999999998</v>
      </c>
      <c r="D212" s="5">
        <v>676.76</v>
      </c>
      <c r="E212" s="5">
        <v>1126.1899999999998</v>
      </c>
      <c r="F212" s="5">
        <v>60.33</v>
      </c>
      <c r="G212" s="5">
        <v>289.98</v>
      </c>
      <c r="J212" s="6">
        <v>80.675460834443413</v>
      </c>
      <c r="K212" s="6">
        <v>79.809368577705357</v>
      </c>
      <c r="L212" s="6">
        <v>68.092550790067691</v>
      </c>
      <c r="M212" s="6">
        <v>68.349596945269482</v>
      </c>
    </row>
    <row r="213" spans="1:13" x14ac:dyDescent="0.2">
      <c r="A213" s="4">
        <v>39658</v>
      </c>
      <c r="B213" s="5">
        <v>937.18999999999994</v>
      </c>
      <c r="C213" s="5">
        <v>1028.51</v>
      </c>
      <c r="D213" s="5">
        <v>673.92</v>
      </c>
      <c r="E213" s="5">
        <v>1138.51</v>
      </c>
      <c r="F213" s="5">
        <v>65.58</v>
      </c>
      <c r="G213" s="5">
        <v>288.27999999999997</v>
      </c>
      <c r="J213" s="6">
        <v>80.538821810681966</v>
      </c>
      <c r="K213" s="6">
        <v>80.682446318474987</v>
      </c>
      <c r="L213" s="6">
        <v>74.018058690744894</v>
      </c>
      <c r="M213" s="6">
        <v>67.948899259887867</v>
      </c>
    </row>
    <row r="214" spans="1:13" x14ac:dyDescent="0.2">
      <c r="A214" s="4">
        <v>39659</v>
      </c>
      <c r="B214" s="5">
        <v>946.31999999999994</v>
      </c>
      <c r="C214" s="5">
        <v>1034.2199999999998</v>
      </c>
      <c r="D214" s="5">
        <v>689.78</v>
      </c>
      <c r="E214" s="5">
        <v>1152.6799999999998</v>
      </c>
      <c r="F214" s="5">
        <v>67.180000000000007</v>
      </c>
      <c r="G214" s="5">
        <v>293.56</v>
      </c>
      <c r="J214" s="6">
        <v>81.323421991148592</v>
      </c>
      <c r="K214" s="6">
        <v>81.686627453759499</v>
      </c>
      <c r="L214" s="6">
        <v>75.823927765237002</v>
      </c>
      <c r="M214" s="6">
        <v>69.193419129778974</v>
      </c>
    </row>
    <row r="215" spans="1:13" x14ac:dyDescent="0.2">
      <c r="A215" s="4">
        <v>39660</v>
      </c>
      <c r="B215" s="5">
        <v>948.06</v>
      </c>
      <c r="C215" s="5">
        <v>1034.9699999999998</v>
      </c>
      <c r="D215" s="5">
        <v>690.29</v>
      </c>
      <c r="E215" s="5">
        <v>1134.1299999999999</v>
      </c>
      <c r="F215" s="5">
        <v>66.150000000000006</v>
      </c>
      <c r="G215" s="5">
        <v>293.92</v>
      </c>
      <c r="J215" s="6">
        <v>81.472951488849787</v>
      </c>
      <c r="K215" s="6">
        <v>80.372050173623435</v>
      </c>
      <c r="L215" s="6">
        <v>74.661399548532714</v>
      </c>
      <c r="M215" s="6">
        <v>69.278272757271552</v>
      </c>
    </row>
    <row r="216" spans="1:13" x14ac:dyDescent="0.2">
      <c r="A216" s="4">
        <v>39661</v>
      </c>
      <c r="B216" s="5">
        <v>948.06</v>
      </c>
      <c r="C216" s="5">
        <v>1034.9699999999998</v>
      </c>
      <c r="D216" s="5">
        <v>690.29</v>
      </c>
      <c r="E216" s="5">
        <v>1134.1299999999999</v>
      </c>
      <c r="F216" s="5">
        <v>67.22</v>
      </c>
      <c r="G216" s="5">
        <v>291.83</v>
      </c>
      <c r="J216" s="6">
        <v>81.472951488849787</v>
      </c>
      <c r="K216" s="6">
        <v>80.372050173623435</v>
      </c>
      <c r="L216" s="6">
        <v>75.869074492099301</v>
      </c>
      <c r="M216" s="6">
        <v>68.785650308772972</v>
      </c>
    </row>
    <row r="217" spans="1:13" x14ac:dyDescent="0.2">
      <c r="A217" s="4">
        <v>39662</v>
      </c>
      <c r="B217" s="5">
        <v>948.06</v>
      </c>
      <c r="C217" s="5">
        <v>1034.9699999999998</v>
      </c>
      <c r="D217" s="5">
        <v>690.29</v>
      </c>
      <c r="E217" s="5">
        <v>1134.1299999999999</v>
      </c>
      <c r="F217" s="5">
        <v>67.22</v>
      </c>
      <c r="G217" s="5">
        <v>291.83</v>
      </c>
      <c r="J217" s="6">
        <v>81.472951488849787</v>
      </c>
      <c r="K217" s="6">
        <v>80.372050173623435</v>
      </c>
      <c r="L217" s="6">
        <v>75.869074492099301</v>
      </c>
      <c r="M217" s="6">
        <v>68.785650308772972</v>
      </c>
    </row>
    <row r="218" spans="1:13" x14ac:dyDescent="0.2">
      <c r="A218" s="4">
        <v>39663</v>
      </c>
      <c r="B218" s="5">
        <v>938.68999999999994</v>
      </c>
      <c r="C218" s="5">
        <v>1026.4599999999998</v>
      </c>
      <c r="D218" s="5">
        <v>679.92</v>
      </c>
      <c r="E218" s="5">
        <v>1118.9699999999998</v>
      </c>
      <c r="F218" s="5">
        <v>67.22</v>
      </c>
      <c r="G218" s="5">
        <v>291.83</v>
      </c>
      <c r="J218" s="6">
        <v>80.667726550079536</v>
      </c>
      <c r="K218" s="6">
        <v>79.297711005598487</v>
      </c>
      <c r="L218" s="6">
        <v>75.869074492099301</v>
      </c>
      <c r="M218" s="6">
        <v>68.785650308772972</v>
      </c>
    </row>
    <row r="219" spans="1:13" x14ac:dyDescent="0.2">
      <c r="A219" s="4">
        <v>39664</v>
      </c>
      <c r="B219" s="5">
        <v>925.8</v>
      </c>
      <c r="C219" s="5">
        <v>1012.75</v>
      </c>
      <c r="D219" s="5">
        <v>674.59999999999991</v>
      </c>
      <c r="E219" s="5">
        <v>1097.03</v>
      </c>
      <c r="F219" s="5">
        <v>66.25</v>
      </c>
      <c r="G219" s="5">
        <v>287.02</v>
      </c>
      <c r="J219" s="6">
        <v>79.560005156189618</v>
      </c>
      <c r="K219" s="6">
        <v>77.742895613351308</v>
      </c>
      <c r="L219" s="6">
        <v>74.774266365688462</v>
      </c>
      <c r="M219" s="6">
        <v>67.651911563663845</v>
      </c>
    </row>
    <row r="220" spans="1:13" x14ac:dyDescent="0.2">
      <c r="A220" s="4">
        <v>39665</v>
      </c>
      <c r="B220" s="5">
        <v>935.92</v>
      </c>
      <c r="C220" s="5">
        <v>1022.1099999999999</v>
      </c>
      <c r="D220" s="5">
        <v>688.16</v>
      </c>
      <c r="E220" s="5">
        <v>1131.3499999999999</v>
      </c>
      <c r="F220" s="5">
        <v>69.88</v>
      </c>
      <c r="G220" s="5">
        <v>303.48</v>
      </c>
      <c r="J220" s="6">
        <v>80.429682464658669</v>
      </c>
      <c r="K220" s="6">
        <v>80.175040748352359</v>
      </c>
      <c r="L220" s="6">
        <v>78.871331828442408</v>
      </c>
      <c r="M220" s="6">
        <v>71.531607976241048</v>
      </c>
    </row>
    <row r="221" spans="1:13" x14ac:dyDescent="0.2">
      <c r="A221" s="4">
        <v>39666</v>
      </c>
      <c r="B221" s="5">
        <v>929.57999999999993</v>
      </c>
      <c r="C221" s="5">
        <v>1017.2399999999999</v>
      </c>
      <c r="D221" s="5">
        <v>675.94999999999993</v>
      </c>
      <c r="E221" s="5">
        <v>1119.33</v>
      </c>
      <c r="F221" s="5">
        <v>69.510000000000005</v>
      </c>
      <c r="G221" s="5">
        <v>307.02</v>
      </c>
      <c r="J221" s="6">
        <v>79.884845099471534</v>
      </c>
      <c r="K221" s="6">
        <v>79.323223017504091</v>
      </c>
      <c r="L221" s="6">
        <v>78.453724604966112</v>
      </c>
      <c r="M221" s="6">
        <v>72.366001979918025</v>
      </c>
    </row>
    <row r="222" spans="1:13" x14ac:dyDescent="0.2">
      <c r="A222" s="4">
        <v>39667</v>
      </c>
      <c r="B222" s="5">
        <v>928.2399999999999</v>
      </c>
      <c r="C222" s="5">
        <v>1014.6999999999999</v>
      </c>
      <c r="D222" s="5">
        <v>676.20999999999992</v>
      </c>
      <c r="E222" s="5">
        <v>1125.3999999999999</v>
      </c>
      <c r="F222" s="5">
        <v>66.03</v>
      </c>
      <c r="G222" s="5">
        <v>305.02999999999997</v>
      </c>
      <c r="J222" s="6">
        <v>79.769690198943024</v>
      </c>
      <c r="K222" s="6">
        <v>79.753383884912495</v>
      </c>
      <c r="L222" s="6">
        <v>74.525959367945788</v>
      </c>
      <c r="M222" s="6">
        <v>71.896949983500733</v>
      </c>
    </row>
    <row r="223" spans="1:13" x14ac:dyDescent="0.2">
      <c r="A223" s="4">
        <v>39668</v>
      </c>
      <c r="B223" s="5">
        <v>928.2399999999999</v>
      </c>
      <c r="C223" s="5">
        <v>1014.6999999999999</v>
      </c>
      <c r="D223" s="5">
        <v>676.20999999999992</v>
      </c>
      <c r="E223" s="5">
        <v>1125.3999999999999</v>
      </c>
      <c r="F223" s="5">
        <v>68.31</v>
      </c>
      <c r="G223" s="5">
        <v>307.08</v>
      </c>
      <c r="J223" s="6">
        <v>79.769690198943024</v>
      </c>
      <c r="K223" s="6">
        <v>79.753383884912495</v>
      </c>
      <c r="L223" s="6">
        <v>77.099322799097024</v>
      </c>
      <c r="M223" s="6">
        <v>72.380144251166783</v>
      </c>
    </row>
    <row r="224" spans="1:13" x14ac:dyDescent="0.2">
      <c r="A224" s="4">
        <v>39669</v>
      </c>
      <c r="B224" s="5">
        <v>928.2399999999999</v>
      </c>
      <c r="C224" s="5">
        <v>1014.6999999999999</v>
      </c>
      <c r="D224" s="5">
        <v>676.20999999999992</v>
      </c>
      <c r="E224" s="5">
        <v>1125.3999999999999</v>
      </c>
      <c r="F224" s="5">
        <v>68.31</v>
      </c>
      <c r="G224" s="5">
        <v>307.08</v>
      </c>
      <c r="J224" s="6">
        <v>79.769690198943024</v>
      </c>
      <c r="K224" s="6">
        <v>79.753383884912495</v>
      </c>
      <c r="L224" s="6">
        <v>77.099322799097024</v>
      </c>
      <c r="M224" s="6">
        <v>72.380144251166783</v>
      </c>
    </row>
    <row r="225" spans="1:13" x14ac:dyDescent="0.2">
      <c r="A225" s="4">
        <v>39670</v>
      </c>
      <c r="B225" s="5">
        <v>928.2399999999999</v>
      </c>
      <c r="C225" s="5">
        <v>1014.6999999999999</v>
      </c>
      <c r="D225" s="5">
        <v>676.20999999999992</v>
      </c>
      <c r="E225" s="5">
        <v>1125.3999999999999</v>
      </c>
      <c r="F225" s="5">
        <v>68.31</v>
      </c>
      <c r="G225" s="5">
        <v>307.08</v>
      </c>
      <c r="J225" s="6">
        <v>79.769690198943024</v>
      </c>
      <c r="K225" s="6">
        <v>79.753383884912495</v>
      </c>
      <c r="L225" s="6">
        <v>77.099322799097024</v>
      </c>
      <c r="M225" s="6">
        <v>72.380144251166783</v>
      </c>
    </row>
    <row r="226" spans="1:13" x14ac:dyDescent="0.2">
      <c r="A226" s="4">
        <v>39671</v>
      </c>
      <c r="B226" s="5">
        <v>929.09999999999991</v>
      </c>
      <c r="C226" s="5">
        <v>1015.3599999999999</v>
      </c>
      <c r="D226" s="5">
        <v>681.5</v>
      </c>
      <c r="E226" s="5">
        <v>1129.8699999999999</v>
      </c>
      <c r="F226" s="5">
        <v>70.47</v>
      </c>
      <c r="G226" s="5">
        <v>313.79000000000002</v>
      </c>
      <c r="J226" s="6">
        <v>79.843595582864296</v>
      </c>
      <c r="K226" s="6">
        <v>80.070158032740437</v>
      </c>
      <c r="L226" s="6">
        <v>79.537246049661363</v>
      </c>
      <c r="M226" s="6">
        <v>73.961721585820072</v>
      </c>
    </row>
    <row r="227" spans="1:13" x14ac:dyDescent="0.2">
      <c r="A227" s="4">
        <v>39672</v>
      </c>
      <c r="B227" s="5">
        <v>925.66</v>
      </c>
      <c r="C227" s="5">
        <v>1012.2099999999999</v>
      </c>
      <c r="D227" s="5">
        <v>678.4</v>
      </c>
      <c r="E227" s="5">
        <v>1130.7199999999998</v>
      </c>
      <c r="F227" s="5">
        <v>65.930000000000007</v>
      </c>
      <c r="G227" s="5">
        <v>310.42</v>
      </c>
      <c r="J227" s="6">
        <v>79.547974047179167</v>
      </c>
      <c r="K227" s="6">
        <v>80.130394727517569</v>
      </c>
      <c r="L227" s="6">
        <v>74.41309255079004</v>
      </c>
      <c r="M227" s="6">
        <v>73.167397350681242</v>
      </c>
    </row>
    <row r="228" spans="1:13" x14ac:dyDescent="0.2">
      <c r="A228" s="4">
        <v>39673</v>
      </c>
      <c r="B228" s="5">
        <v>917.45999999999992</v>
      </c>
      <c r="C228" s="5">
        <v>1004.4399999999999</v>
      </c>
      <c r="D228" s="5">
        <v>665.2399999999999</v>
      </c>
      <c r="E228" s="5">
        <v>1107.8699999999999</v>
      </c>
      <c r="F228" s="5">
        <v>63.22</v>
      </c>
      <c r="G228" s="5">
        <v>295.37</v>
      </c>
      <c r="J228" s="6">
        <v>78.843294805139038</v>
      </c>
      <c r="K228" s="6">
        <v>78.511090638509003</v>
      </c>
      <c r="L228" s="6">
        <v>71.354401805869045</v>
      </c>
      <c r="M228" s="6">
        <v>69.620044312449963</v>
      </c>
    </row>
    <row r="229" spans="1:13" x14ac:dyDescent="0.2">
      <c r="A229" s="4">
        <v>39674</v>
      </c>
      <c r="B229" s="5">
        <v>930.63</v>
      </c>
      <c r="C229" s="5">
        <v>1019.9899999999999</v>
      </c>
      <c r="D229" s="5">
        <v>668.76</v>
      </c>
      <c r="E229" s="5">
        <v>1115.08</v>
      </c>
      <c r="F229" s="5">
        <v>65.22</v>
      </c>
      <c r="G229" s="5">
        <v>296.48</v>
      </c>
      <c r="J229" s="6">
        <v>79.975078417049843</v>
      </c>
      <c r="K229" s="6">
        <v>79.02203954361849</v>
      </c>
      <c r="L229" s="6">
        <v>73.611738148984159</v>
      </c>
      <c r="M229" s="6">
        <v>69.881676330552068</v>
      </c>
    </row>
    <row r="230" spans="1:13" x14ac:dyDescent="0.2">
      <c r="A230" s="4">
        <v>39675</v>
      </c>
      <c r="B230" s="5">
        <v>930.63</v>
      </c>
      <c r="C230" s="5">
        <v>1019.9899999999999</v>
      </c>
      <c r="D230" s="5">
        <v>668.76</v>
      </c>
      <c r="E230" s="5">
        <v>1115.08</v>
      </c>
      <c r="F230" s="5">
        <v>66.17</v>
      </c>
      <c r="G230" s="5">
        <v>298.33</v>
      </c>
      <c r="J230" s="6">
        <v>79.975078417049843</v>
      </c>
      <c r="K230" s="6">
        <v>79.02203954361849</v>
      </c>
      <c r="L230" s="6">
        <v>74.683972911963835</v>
      </c>
      <c r="M230" s="6">
        <v>70.317729694055572</v>
      </c>
    </row>
    <row r="231" spans="1:13" x14ac:dyDescent="0.2">
      <c r="A231" s="4">
        <v>39676</v>
      </c>
      <c r="B231" s="5">
        <v>930.63</v>
      </c>
      <c r="C231" s="5">
        <v>1019.9899999999999</v>
      </c>
      <c r="D231" s="5">
        <v>668.76</v>
      </c>
      <c r="E231" s="5">
        <v>1115.08</v>
      </c>
      <c r="F231" s="5">
        <v>66.17</v>
      </c>
      <c r="G231" s="5">
        <v>298.33</v>
      </c>
      <c r="J231" s="6">
        <v>79.975078417049843</v>
      </c>
      <c r="K231" s="6">
        <v>79.02203954361849</v>
      </c>
      <c r="L231" s="6">
        <v>74.683972911963835</v>
      </c>
      <c r="M231" s="6">
        <v>70.317729694055572</v>
      </c>
    </row>
    <row r="232" spans="1:13" x14ac:dyDescent="0.2">
      <c r="A232" s="4">
        <v>39677</v>
      </c>
      <c r="B232" s="5">
        <v>936.06</v>
      </c>
      <c r="C232" s="5">
        <v>1024.9399999999998</v>
      </c>
      <c r="D232" s="5">
        <v>675.44999999999993</v>
      </c>
      <c r="E232" s="5">
        <v>1136.8499999999999</v>
      </c>
      <c r="F232" s="5">
        <v>66.17</v>
      </c>
      <c r="G232" s="5">
        <v>298.33</v>
      </c>
      <c r="J232" s="6">
        <v>80.441713573669105</v>
      </c>
      <c r="K232" s="6">
        <v>80.564807596910242</v>
      </c>
      <c r="L232" s="6">
        <v>74.683972911963835</v>
      </c>
      <c r="M232" s="6">
        <v>70.317729694055572</v>
      </c>
    </row>
    <row r="233" spans="1:13" x14ac:dyDescent="0.2">
      <c r="A233" s="4">
        <v>39678</v>
      </c>
      <c r="B233" s="5">
        <v>939.6099999999999</v>
      </c>
      <c r="C233" s="5">
        <v>1028.8399999999999</v>
      </c>
      <c r="D233" s="5">
        <v>674.75</v>
      </c>
      <c r="E233" s="5">
        <v>1124.8899999999999</v>
      </c>
      <c r="F233" s="5">
        <v>63.58</v>
      </c>
      <c r="G233" s="5">
        <v>297.27999999999997</v>
      </c>
      <c r="J233" s="6">
        <v>80.746788123576735</v>
      </c>
      <c r="K233" s="6">
        <v>79.71724186804623</v>
      </c>
      <c r="L233" s="6">
        <v>71.760722347629752</v>
      </c>
      <c r="M233" s="6">
        <v>70.070239947202225</v>
      </c>
    </row>
    <row r="234" spans="1:13" x14ac:dyDescent="0.2">
      <c r="A234" s="4">
        <v>39679</v>
      </c>
      <c r="B234" s="5">
        <v>931.55</v>
      </c>
      <c r="C234" s="5">
        <v>1022.2399999999999</v>
      </c>
      <c r="D234" s="5">
        <v>664.32999999999993</v>
      </c>
      <c r="E234" s="5">
        <v>1109.1499999999999</v>
      </c>
      <c r="F234" s="5">
        <v>61.42</v>
      </c>
      <c r="G234" s="5">
        <v>284.41000000000003</v>
      </c>
      <c r="J234" s="6">
        <v>80.054139990547057</v>
      </c>
      <c r="K234" s="6">
        <v>78.601800014173364</v>
      </c>
      <c r="L234" s="6">
        <v>69.322799097065428</v>
      </c>
      <c r="M234" s="6">
        <v>67.03672276434267</v>
      </c>
    </row>
    <row r="235" spans="1:13" x14ac:dyDescent="0.2">
      <c r="A235" s="4">
        <v>39680</v>
      </c>
      <c r="B235" s="5">
        <v>942.08999999999992</v>
      </c>
      <c r="C235" s="5">
        <v>1033.32</v>
      </c>
      <c r="D235" s="5">
        <v>672.4799999999999</v>
      </c>
      <c r="E235" s="5">
        <v>1107.56</v>
      </c>
      <c r="F235" s="5">
        <v>62.82</v>
      </c>
      <c r="G235" s="5">
        <v>283.69</v>
      </c>
      <c r="J235" s="6">
        <v>80.959910626047417</v>
      </c>
      <c r="K235" s="6">
        <v>78.489121961590286</v>
      </c>
      <c r="L235" s="6">
        <v>70.902934537246011</v>
      </c>
      <c r="M235" s="6">
        <v>66.867015509357515</v>
      </c>
    </row>
    <row r="236" spans="1:13" x14ac:dyDescent="0.2">
      <c r="A236" s="4">
        <v>39681</v>
      </c>
      <c r="B236" s="5">
        <v>933.4</v>
      </c>
      <c r="C236" s="5">
        <v>1027.9799999999998</v>
      </c>
      <c r="D236" s="5">
        <v>658.91</v>
      </c>
      <c r="E236" s="5">
        <v>1109.8599999999999</v>
      </c>
      <c r="F236" s="5">
        <v>62.08</v>
      </c>
      <c r="G236" s="5">
        <v>277.68</v>
      </c>
      <c r="J236" s="6">
        <v>80.213122502470739</v>
      </c>
      <c r="K236" s="6">
        <v>78.652115370987204</v>
      </c>
      <c r="L236" s="6">
        <v>70.067720090293406</v>
      </c>
      <c r="M236" s="6">
        <v>65.450431339273138</v>
      </c>
    </row>
    <row r="237" spans="1:13" x14ac:dyDescent="0.2">
      <c r="A237" s="4">
        <v>39682</v>
      </c>
      <c r="B237" s="5">
        <v>933.4</v>
      </c>
      <c r="C237" s="5">
        <v>1027.9799999999998</v>
      </c>
      <c r="D237" s="5">
        <v>658.91</v>
      </c>
      <c r="E237" s="5">
        <v>1109.8599999999999</v>
      </c>
      <c r="F237" s="5">
        <v>64.040000000000006</v>
      </c>
      <c r="G237" s="5">
        <v>286.49</v>
      </c>
      <c r="J237" s="6">
        <v>80.213122502470739</v>
      </c>
      <c r="K237" s="6">
        <v>78.652115370987204</v>
      </c>
      <c r="L237" s="6">
        <v>72.279909706546235</v>
      </c>
      <c r="M237" s="6">
        <v>67.526988167633107</v>
      </c>
    </row>
    <row r="238" spans="1:13" x14ac:dyDescent="0.2">
      <c r="A238" s="4">
        <v>39683</v>
      </c>
      <c r="B238" s="5">
        <v>933.4</v>
      </c>
      <c r="C238" s="5">
        <v>1027.9799999999998</v>
      </c>
      <c r="D238" s="5">
        <v>658.91</v>
      </c>
      <c r="E238" s="5">
        <v>1109.8599999999999</v>
      </c>
      <c r="F238" s="5">
        <v>64.040000000000006</v>
      </c>
      <c r="G238" s="5">
        <v>286.49</v>
      </c>
      <c r="J238" s="6">
        <v>80.213122502470739</v>
      </c>
      <c r="K238" s="6">
        <v>78.652115370987204</v>
      </c>
      <c r="L238" s="6">
        <v>72.279909706546235</v>
      </c>
      <c r="M238" s="6">
        <v>67.526988167633107</v>
      </c>
    </row>
    <row r="239" spans="1:13" x14ac:dyDescent="0.2">
      <c r="A239" s="4">
        <v>39684</v>
      </c>
      <c r="B239" s="5">
        <v>944.69999999999993</v>
      </c>
      <c r="C239" s="5">
        <v>1038.4099999999999</v>
      </c>
      <c r="D239" s="5">
        <v>675.2299999999999</v>
      </c>
      <c r="E239" s="5">
        <v>1133.27</v>
      </c>
      <c r="F239" s="5">
        <v>64.040000000000006</v>
      </c>
      <c r="G239" s="5">
        <v>286.49</v>
      </c>
      <c r="J239" s="6">
        <v>81.184204872599224</v>
      </c>
      <c r="K239" s="6">
        <v>80.311104811848949</v>
      </c>
      <c r="L239" s="6">
        <v>72.279909706546235</v>
      </c>
      <c r="M239" s="6">
        <v>67.526988167633107</v>
      </c>
    </row>
    <row r="240" spans="1:13" x14ac:dyDescent="0.2">
      <c r="A240" s="4">
        <v>39685</v>
      </c>
      <c r="B240" s="5">
        <v>943.39</v>
      </c>
      <c r="C240" s="5">
        <v>1038.6699999999998</v>
      </c>
      <c r="D240" s="5">
        <v>668.25</v>
      </c>
      <c r="E240" s="5">
        <v>1131.6299999999999</v>
      </c>
      <c r="F240" s="5">
        <v>61.86</v>
      </c>
      <c r="G240" s="5">
        <v>284.02</v>
      </c>
      <c r="J240" s="6">
        <v>81.071628066858679</v>
      </c>
      <c r="K240" s="6">
        <v>80.194883424278956</v>
      </c>
      <c r="L240" s="6">
        <v>69.819413092550747</v>
      </c>
      <c r="M240" s="6">
        <v>66.944798001225706</v>
      </c>
    </row>
    <row r="241" spans="1:13" x14ac:dyDescent="0.2">
      <c r="A241" s="4">
        <v>39686</v>
      </c>
      <c r="B241" s="5">
        <v>937.9</v>
      </c>
      <c r="C241" s="5">
        <v>1034.8899999999999</v>
      </c>
      <c r="D241" s="5">
        <v>657.43999999999994</v>
      </c>
      <c r="E241" s="5">
        <v>1115.27</v>
      </c>
      <c r="F241" s="5">
        <v>62.26</v>
      </c>
      <c r="G241" s="5">
        <v>284.19</v>
      </c>
      <c r="J241" s="6">
        <v>80.599836720663518</v>
      </c>
      <c r="K241" s="6">
        <v>79.035504216568668</v>
      </c>
      <c r="L241" s="6">
        <v>70.270880361173766</v>
      </c>
      <c r="M241" s="6">
        <v>66.984867769763866</v>
      </c>
    </row>
    <row r="242" spans="1:13" x14ac:dyDescent="0.2">
      <c r="A242" s="4">
        <v>39687</v>
      </c>
      <c r="B242" s="5">
        <v>934.2299999999999</v>
      </c>
      <c r="C242" s="5">
        <v>1029.32</v>
      </c>
      <c r="D242" s="5">
        <v>657.09999999999991</v>
      </c>
      <c r="E242" s="5">
        <v>1098.79</v>
      </c>
      <c r="F242" s="5">
        <v>63.22</v>
      </c>
      <c r="G242" s="5">
        <v>284.18</v>
      </c>
      <c r="J242" s="6">
        <v>80.284449791604089</v>
      </c>
      <c r="K242" s="6">
        <v>77.867621004889827</v>
      </c>
      <c r="L242" s="6">
        <v>71.354401805869017</v>
      </c>
      <c r="M242" s="6">
        <v>66.982510724555738</v>
      </c>
    </row>
    <row r="243" spans="1:13" x14ac:dyDescent="0.2">
      <c r="A243" s="4">
        <v>39688</v>
      </c>
      <c r="B243" s="5">
        <v>922.42</v>
      </c>
      <c r="C243" s="5">
        <v>1012.92</v>
      </c>
      <c r="D243" s="5">
        <v>656.3599999999999</v>
      </c>
      <c r="E243" s="5">
        <v>1072.6799999999998</v>
      </c>
      <c r="F243" s="5">
        <v>66.040000000000006</v>
      </c>
      <c r="G243" s="5">
        <v>293.3</v>
      </c>
      <c r="J243" s="6">
        <v>79.269539810080431</v>
      </c>
      <c r="K243" s="6">
        <v>76.017291474736027</v>
      </c>
      <c r="L243" s="6">
        <v>74.537246049661348</v>
      </c>
      <c r="M243" s="6">
        <v>69.132135954367641</v>
      </c>
    </row>
    <row r="244" spans="1:13" x14ac:dyDescent="0.2">
      <c r="A244" s="4">
        <v>39689</v>
      </c>
      <c r="B244" s="5">
        <v>922.42</v>
      </c>
      <c r="C244" s="5">
        <v>1012.92</v>
      </c>
      <c r="D244" s="5">
        <v>656.3599999999999</v>
      </c>
      <c r="E244" s="5">
        <v>1072.6799999999998</v>
      </c>
      <c r="F244" s="5">
        <v>66.03</v>
      </c>
      <c r="G244" s="5">
        <v>295.37</v>
      </c>
      <c r="J244" s="6">
        <v>79.269539810080431</v>
      </c>
      <c r="K244" s="6">
        <v>76.017291474736027</v>
      </c>
      <c r="L244" s="6">
        <v>74.525959367945759</v>
      </c>
      <c r="M244" s="6">
        <v>69.620044312449934</v>
      </c>
    </row>
    <row r="245" spans="1:13" x14ac:dyDescent="0.2">
      <c r="A245" s="4">
        <v>39690</v>
      </c>
      <c r="B245" s="5">
        <v>922.42</v>
      </c>
      <c r="C245" s="5">
        <v>1012.92</v>
      </c>
      <c r="D245" s="5">
        <v>656.3599999999999</v>
      </c>
      <c r="E245" s="5">
        <v>1072.6799999999998</v>
      </c>
      <c r="F245" s="5">
        <v>66.03</v>
      </c>
      <c r="G245" s="5">
        <v>295.37</v>
      </c>
      <c r="J245" s="6">
        <v>79.269539810080431</v>
      </c>
      <c r="K245" s="6">
        <v>76.017291474736027</v>
      </c>
      <c r="L245" s="6">
        <v>74.525959367945759</v>
      </c>
      <c r="M245" s="6">
        <v>69.620044312449934</v>
      </c>
    </row>
    <row r="246" spans="1:13" x14ac:dyDescent="0.2">
      <c r="A246" s="4">
        <v>39691</v>
      </c>
      <c r="B246" s="5">
        <v>918.28</v>
      </c>
      <c r="C246" s="5">
        <v>1007.0999999999999</v>
      </c>
      <c r="D246" s="5">
        <v>657.41</v>
      </c>
      <c r="E246" s="5">
        <v>1055.7399999999998</v>
      </c>
      <c r="F246" s="5">
        <v>66.03</v>
      </c>
      <c r="G246" s="5">
        <v>295.37</v>
      </c>
      <c r="J246" s="6">
        <v>78.913762729343091</v>
      </c>
      <c r="K246" s="6">
        <v>74.816809581177807</v>
      </c>
      <c r="L246" s="6">
        <v>74.525959367945759</v>
      </c>
      <c r="M246" s="6">
        <v>69.620044312449934</v>
      </c>
    </row>
    <row r="247" spans="1:13" x14ac:dyDescent="0.2">
      <c r="A247" s="4">
        <v>39692</v>
      </c>
      <c r="B247" s="5">
        <v>909.3</v>
      </c>
      <c r="C247" s="5">
        <v>998.2399999999999</v>
      </c>
      <c r="D247" s="5">
        <v>648.91999999999996</v>
      </c>
      <c r="E247" s="5">
        <v>1039.5</v>
      </c>
      <c r="F247" s="5">
        <v>66.03</v>
      </c>
      <c r="G247" s="5">
        <v>294.7</v>
      </c>
      <c r="J247" s="6">
        <v>78.142053022816214</v>
      </c>
      <c r="K247" s="6">
        <v>73.665934377436059</v>
      </c>
      <c r="L247" s="6">
        <v>74.525959367945759</v>
      </c>
      <c r="M247" s="6">
        <v>69.462122283505408</v>
      </c>
    </row>
    <row r="248" spans="1:13" x14ac:dyDescent="0.2">
      <c r="A248" s="4">
        <v>39693</v>
      </c>
      <c r="B248" s="5">
        <v>918.14</v>
      </c>
      <c r="C248" s="5">
        <v>1003.3299999999999</v>
      </c>
      <c r="D248" s="5">
        <v>670.28</v>
      </c>
      <c r="E248" s="5">
        <v>1061.08</v>
      </c>
      <c r="F248" s="5">
        <v>67.930000000000007</v>
      </c>
      <c r="G248" s="5">
        <v>301.63</v>
      </c>
      <c r="J248" s="6">
        <v>78.90173162033264</v>
      </c>
      <c r="K248" s="6">
        <v>75.195237757777633</v>
      </c>
      <c r="L248" s="6">
        <v>76.670428893905125</v>
      </c>
      <c r="M248" s="6">
        <v>71.095554612737487</v>
      </c>
    </row>
    <row r="249" spans="1:13" x14ac:dyDescent="0.2">
      <c r="A249" s="4">
        <v>39694</v>
      </c>
      <c r="B249" s="5">
        <v>905.8</v>
      </c>
      <c r="C249" s="5">
        <v>990.39</v>
      </c>
      <c r="D249" s="5">
        <v>663.42</v>
      </c>
      <c r="E249" s="5">
        <v>1046.7099999999998</v>
      </c>
      <c r="F249" s="5">
        <v>68.95</v>
      </c>
      <c r="G249" s="5">
        <v>299.41000000000003</v>
      </c>
      <c r="J249" s="6">
        <v>77.841275297555171</v>
      </c>
      <c r="K249" s="6">
        <v>74.176883282545532</v>
      </c>
      <c r="L249" s="6">
        <v>77.821670428893825</v>
      </c>
      <c r="M249" s="6">
        <v>70.572290576533277</v>
      </c>
    </row>
    <row r="250" spans="1:13" x14ac:dyDescent="0.2">
      <c r="A250" s="4">
        <v>39695</v>
      </c>
      <c r="B250" s="5">
        <v>900.8599999999999</v>
      </c>
      <c r="C250" s="5">
        <v>984.31</v>
      </c>
      <c r="D250" s="5">
        <v>660.78</v>
      </c>
      <c r="E250" s="5">
        <v>1021.4599999999999</v>
      </c>
      <c r="F250" s="5">
        <v>65.66</v>
      </c>
      <c r="G250" s="5">
        <v>288.72000000000003</v>
      </c>
      <c r="J250" s="6">
        <v>77.416749022472459</v>
      </c>
      <c r="K250" s="6">
        <v>72.38749911416626</v>
      </c>
      <c r="L250" s="6">
        <v>74.10835214446945</v>
      </c>
      <c r="M250" s="6">
        <v>68.052609249045418</v>
      </c>
    </row>
    <row r="251" spans="1:13" x14ac:dyDescent="0.2">
      <c r="A251" s="4">
        <v>39696</v>
      </c>
      <c r="B251" s="5">
        <v>900.8599999999999</v>
      </c>
      <c r="C251" s="5">
        <v>984.31</v>
      </c>
      <c r="D251" s="5">
        <v>660.78</v>
      </c>
      <c r="E251" s="5">
        <v>1021.4599999999999</v>
      </c>
      <c r="F251" s="5">
        <v>68.83</v>
      </c>
      <c r="G251" s="5">
        <v>282.36</v>
      </c>
      <c r="J251" s="6">
        <v>77.416749022472459</v>
      </c>
      <c r="K251" s="6">
        <v>72.38749911416626</v>
      </c>
      <c r="L251" s="6">
        <v>77.686230248306913</v>
      </c>
      <c r="M251" s="6">
        <v>66.553528496676577</v>
      </c>
    </row>
    <row r="252" spans="1:13" x14ac:dyDescent="0.2">
      <c r="A252" s="4">
        <v>39697</v>
      </c>
      <c r="B252" s="5">
        <v>900.8599999999999</v>
      </c>
      <c r="C252" s="5">
        <v>984.31</v>
      </c>
      <c r="D252" s="5">
        <v>660.78</v>
      </c>
      <c r="E252" s="5">
        <v>1021.4599999999999</v>
      </c>
      <c r="F252" s="5">
        <v>68.83</v>
      </c>
      <c r="G252" s="5">
        <v>282.36</v>
      </c>
      <c r="J252" s="6">
        <v>77.416749022472459</v>
      </c>
      <c r="K252" s="6">
        <v>72.38749911416626</v>
      </c>
      <c r="L252" s="6">
        <v>77.686230248306913</v>
      </c>
      <c r="M252" s="6">
        <v>66.553528496676577</v>
      </c>
    </row>
    <row r="253" spans="1:13" x14ac:dyDescent="0.2">
      <c r="A253" s="4">
        <v>39698</v>
      </c>
      <c r="B253" s="5">
        <v>913.89</v>
      </c>
      <c r="C253" s="5">
        <v>1001.8</v>
      </c>
      <c r="D253" s="5">
        <v>660.89</v>
      </c>
      <c r="E253" s="5">
        <v>1062.9599999999998</v>
      </c>
      <c r="F253" s="5">
        <v>68.83</v>
      </c>
      <c r="G253" s="5">
        <v>282.36</v>
      </c>
      <c r="J253" s="6">
        <v>78.536501525372827</v>
      </c>
      <c r="K253" s="6">
        <v>75.328467153284663</v>
      </c>
      <c r="L253" s="6">
        <v>77.686230248306913</v>
      </c>
      <c r="M253" s="6">
        <v>66.553528496676577</v>
      </c>
    </row>
    <row r="254" spans="1:13" x14ac:dyDescent="0.2">
      <c r="A254" s="4">
        <v>39699</v>
      </c>
      <c r="B254" s="5">
        <v>910.36999999999989</v>
      </c>
      <c r="C254" s="5">
        <v>996.65</v>
      </c>
      <c r="D254" s="5">
        <v>663.3599999999999</v>
      </c>
      <c r="E254" s="5">
        <v>1053.8999999999999</v>
      </c>
      <c r="F254" s="5">
        <v>73.599999999999994</v>
      </c>
      <c r="G254" s="5">
        <v>301.72000000000003</v>
      </c>
      <c r="J254" s="6">
        <v>78.234005070253147</v>
      </c>
      <c r="K254" s="6">
        <v>74.686414853660267</v>
      </c>
      <c r="L254" s="6">
        <v>83.06997742663647</v>
      </c>
      <c r="M254" s="6">
        <v>71.116768019610632</v>
      </c>
    </row>
    <row r="255" spans="1:13" x14ac:dyDescent="0.2">
      <c r="A255" s="4">
        <v>39700</v>
      </c>
      <c r="B255" s="5">
        <v>892.3</v>
      </c>
      <c r="C255" s="5">
        <v>977.93</v>
      </c>
      <c r="D255" s="5">
        <v>650.66</v>
      </c>
      <c r="E255" s="5">
        <v>1027.4899999999998</v>
      </c>
      <c r="F255" s="5">
        <v>69.22</v>
      </c>
      <c r="G255" s="5">
        <v>304.23</v>
      </c>
      <c r="J255" s="6">
        <v>76.681132642976905</v>
      </c>
      <c r="K255" s="6">
        <v>72.814825313585132</v>
      </c>
      <c r="L255" s="6">
        <v>78.126410835214358</v>
      </c>
      <c r="M255" s="6">
        <v>71.708386366850533</v>
      </c>
    </row>
    <row r="256" spans="1:13" x14ac:dyDescent="0.2">
      <c r="A256" s="4">
        <v>39701</v>
      </c>
      <c r="B256" s="5">
        <v>884.14</v>
      </c>
      <c r="C256" s="5">
        <v>968.61999999999989</v>
      </c>
      <c r="D256" s="5">
        <v>646.14</v>
      </c>
      <c r="E256" s="5">
        <v>1023.05</v>
      </c>
      <c r="F256" s="5">
        <v>68.239999999999995</v>
      </c>
      <c r="G256" s="5">
        <v>296.69</v>
      </c>
      <c r="J256" s="6">
        <v>75.979890860654038</v>
      </c>
      <c r="K256" s="6">
        <v>72.500177166749339</v>
      </c>
      <c r="L256" s="6">
        <v>77.020316027087944</v>
      </c>
      <c r="M256" s="6">
        <v>69.931174279922701</v>
      </c>
    </row>
    <row r="257" spans="1:13" x14ac:dyDescent="0.2">
      <c r="A257" s="4">
        <v>39702</v>
      </c>
      <c r="B257" s="5">
        <v>860.81999999999994</v>
      </c>
      <c r="C257" s="5">
        <v>944.31</v>
      </c>
      <c r="D257" s="5">
        <v>627.1099999999999</v>
      </c>
      <c r="E257" s="5">
        <v>986.88</v>
      </c>
      <c r="F257" s="5">
        <v>70.12</v>
      </c>
      <c r="G257" s="5">
        <v>291.17</v>
      </c>
      <c r="J257" s="6">
        <v>73.975851845486233</v>
      </c>
      <c r="K257" s="6">
        <v>69.936928637233365</v>
      </c>
      <c r="L257" s="6">
        <v>79.14221218961616</v>
      </c>
      <c r="M257" s="6">
        <v>68.630085325036546</v>
      </c>
    </row>
    <row r="258" spans="1:13" x14ac:dyDescent="0.2">
      <c r="A258" s="4">
        <v>39703</v>
      </c>
      <c r="B258" s="5">
        <v>860.81999999999994</v>
      </c>
      <c r="C258" s="5">
        <v>944.31</v>
      </c>
      <c r="D258" s="5">
        <v>627.1099999999999</v>
      </c>
      <c r="E258" s="5">
        <v>986.88</v>
      </c>
      <c r="F258" s="5">
        <v>71.010000000000005</v>
      </c>
      <c r="G258" s="5">
        <v>295.13</v>
      </c>
      <c r="J258" s="6">
        <v>73.975851845486233</v>
      </c>
      <c r="K258" s="6">
        <v>69.936928637233365</v>
      </c>
      <c r="L258" s="6">
        <v>80.146726862302387</v>
      </c>
      <c r="M258" s="6">
        <v>69.563475227454873</v>
      </c>
    </row>
    <row r="259" spans="1:13" x14ac:dyDescent="0.2">
      <c r="A259" s="4">
        <v>39704</v>
      </c>
      <c r="B259" s="5">
        <v>860.81999999999994</v>
      </c>
      <c r="C259" s="5">
        <v>944.31</v>
      </c>
      <c r="D259" s="5">
        <v>627.1099999999999</v>
      </c>
      <c r="E259" s="5">
        <v>986.88</v>
      </c>
      <c r="F259" s="5">
        <v>71.010000000000005</v>
      </c>
      <c r="G259" s="5">
        <v>295.13</v>
      </c>
      <c r="J259" s="6">
        <v>73.975851845486233</v>
      </c>
      <c r="K259" s="6">
        <v>69.936928637233365</v>
      </c>
      <c r="L259" s="6">
        <v>80.146726862302387</v>
      </c>
      <c r="M259" s="6">
        <v>69.563475227454873</v>
      </c>
    </row>
    <row r="260" spans="1:13" x14ac:dyDescent="0.2">
      <c r="A260" s="4">
        <v>39705</v>
      </c>
      <c r="B260" s="5">
        <v>852.91</v>
      </c>
      <c r="C260" s="5">
        <v>934.91</v>
      </c>
      <c r="D260" s="5">
        <v>621.56999999999994</v>
      </c>
      <c r="E260" s="5">
        <v>959.75</v>
      </c>
      <c r="F260" s="5">
        <v>71.010000000000005</v>
      </c>
      <c r="G260" s="5">
        <v>295.13</v>
      </c>
      <c r="J260" s="6">
        <v>73.296094186396303</v>
      </c>
      <c r="K260" s="6">
        <v>68.014315073347035</v>
      </c>
      <c r="L260" s="6">
        <v>80.146726862302387</v>
      </c>
      <c r="M260" s="6">
        <v>69.563475227454873</v>
      </c>
    </row>
    <row r="261" spans="1:13" x14ac:dyDescent="0.2">
      <c r="A261" s="4">
        <v>39706</v>
      </c>
      <c r="B261" s="5">
        <v>840.03</v>
      </c>
      <c r="C261" s="5">
        <v>925.8599999999999</v>
      </c>
      <c r="D261" s="5">
        <v>598.80999999999995</v>
      </c>
      <c r="E261" s="5">
        <v>935.58999999999992</v>
      </c>
      <c r="F261" s="5">
        <v>65.03</v>
      </c>
      <c r="G261" s="5">
        <v>276.83999999999997</v>
      </c>
      <c r="J261" s="6">
        <v>72.189232157435711</v>
      </c>
      <c r="K261" s="6">
        <v>66.302175607681946</v>
      </c>
      <c r="L261" s="6">
        <v>73.397291196388167</v>
      </c>
      <c r="M261" s="6">
        <v>65.252439541790423</v>
      </c>
    </row>
    <row r="262" spans="1:13" x14ac:dyDescent="0.2">
      <c r="A262" s="4">
        <v>39707</v>
      </c>
      <c r="B262" s="5">
        <v>791.95999999999992</v>
      </c>
      <c r="C262" s="5">
        <v>877.95999999999992</v>
      </c>
      <c r="D262" s="5">
        <v>551.53</v>
      </c>
      <c r="E262" s="5">
        <v>881.65</v>
      </c>
      <c r="F262" s="5">
        <v>69.760000000000005</v>
      </c>
      <c r="G262" s="5">
        <v>264.93</v>
      </c>
      <c r="J262" s="6">
        <v>68.058264942207757</v>
      </c>
      <c r="K262" s="6">
        <v>62.479625823825387</v>
      </c>
      <c r="L262" s="6">
        <v>78.735891647855439</v>
      </c>
      <c r="M262" s="6">
        <v>62.445198698911064</v>
      </c>
    </row>
    <row r="263" spans="1:13" x14ac:dyDescent="0.2">
      <c r="A263" s="4">
        <v>39708</v>
      </c>
      <c r="B263" s="5">
        <v>767.56999999999994</v>
      </c>
      <c r="C263" s="5">
        <v>847.3</v>
      </c>
      <c r="D263" s="5">
        <v>543.9</v>
      </c>
      <c r="E263" s="5">
        <v>808.34999999999991</v>
      </c>
      <c r="F263" s="5">
        <v>64.41</v>
      </c>
      <c r="G263" s="5">
        <v>253.95</v>
      </c>
      <c r="J263" s="6">
        <v>65.962273879603018</v>
      </c>
      <c r="K263" s="6">
        <v>57.285096733045137</v>
      </c>
      <c r="L263" s="6">
        <v>72.697516930022488</v>
      </c>
      <c r="M263" s="6">
        <v>59.857163060387514</v>
      </c>
    </row>
    <row r="264" spans="1:13" x14ac:dyDescent="0.2">
      <c r="A264" s="4">
        <v>39709</v>
      </c>
      <c r="B264" s="5">
        <v>758.28</v>
      </c>
      <c r="C264" s="5">
        <v>842.03</v>
      </c>
      <c r="D264" s="5">
        <v>526</v>
      </c>
      <c r="E264" s="5">
        <v>771.8</v>
      </c>
      <c r="F264" s="5">
        <v>73.3</v>
      </c>
      <c r="G264" s="5">
        <v>253.35</v>
      </c>
      <c r="J264" s="6">
        <v>65.163923860267303</v>
      </c>
      <c r="K264" s="6">
        <v>54.694918857628799</v>
      </c>
      <c r="L264" s="6">
        <v>82.731376975169198</v>
      </c>
      <c r="M264" s="6">
        <v>59.715740347899889</v>
      </c>
    </row>
    <row r="265" spans="1:13" x14ac:dyDescent="0.2">
      <c r="A265" s="4">
        <v>39710</v>
      </c>
      <c r="B265" s="5">
        <v>758.28</v>
      </c>
      <c r="C265" s="5">
        <v>842.03</v>
      </c>
      <c r="D265" s="5">
        <v>526</v>
      </c>
      <c r="E265" s="5">
        <v>771.8</v>
      </c>
      <c r="F265" s="5">
        <v>82.55</v>
      </c>
      <c r="G265" s="5">
        <v>297.58</v>
      </c>
      <c r="J265" s="6">
        <v>65.163923860267303</v>
      </c>
      <c r="K265" s="6">
        <v>54.694918857628799</v>
      </c>
      <c r="L265" s="6">
        <v>93.171557562076629</v>
      </c>
      <c r="M265" s="6">
        <v>70.140951303446016</v>
      </c>
    </row>
    <row r="266" spans="1:13" x14ac:dyDescent="0.2">
      <c r="A266" s="4">
        <v>39711</v>
      </c>
      <c r="B266" s="5">
        <v>758.28</v>
      </c>
      <c r="C266" s="5">
        <v>842.03</v>
      </c>
      <c r="D266" s="5">
        <v>526</v>
      </c>
      <c r="E266" s="5">
        <v>771.8</v>
      </c>
      <c r="F266" s="5">
        <v>82.55</v>
      </c>
      <c r="G266" s="5">
        <v>297.58</v>
      </c>
      <c r="J266" s="6">
        <v>65.163923860267303</v>
      </c>
      <c r="K266" s="6">
        <v>54.694918857628799</v>
      </c>
      <c r="L266" s="6">
        <v>93.171557562076629</v>
      </c>
      <c r="M266" s="6">
        <v>70.140951303446016</v>
      </c>
    </row>
    <row r="267" spans="1:13" x14ac:dyDescent="0.2">
      <c r="A267" s="4">
        <v>39712</v>
      </c>
      <c r="B267" s="5">
        <v>836.19999999999993</v>
      </c>
      <c r="C267" s="5">
        <v>913.08999999999992</v>
      </c>
      <c r="D267" s="5">
        <v>615.25</v>
      </c>
      <c r="E267" s="5">
        <v>914.31999999999994</v>
      </c>
      <c r="F267" s="5">
        <v>82.55</v>
      </c>
      <c r="G267" s="5">
        <v>297.58</v>
      </c>
      <c r="J267" s="6">
        <v>71.860095389507194</v>
      </c>
      <c r="K267" s="6">
        <v>64.79484090425909</v>
      </c>
      <c r="L267" s="6">
        <v>93.171557562076629</v>
      </c>
      <c r="M267" s="6">
        <v>70.140951303446016</v>
      </c>
    </row>
    <row r="268" spans="1:13" x14ac:dyDescent="0.2">
      <c r="A268" s="4">
        <v>39713</v>
      </c>
      <c r="B268" s="5">
        <v>799.27</v>
      </c>
      <c r="C268" s="5">
        <v>881.03</v>
      </c>
      <c r="D268" s="5">
        <v>565.21999999999991</v>
      </c>
      <c r="E268" s="5">
        <v>866.88</v>
      </c>
      <c r="F268" s="5">
        <v>73.88</v>
      </c>
      <c r="G268" s="5">
        <v>287.10000000000002</v>
      </c>
      <c r="J268" s="6">
        <v>68.68646070553865</v>
      </c>
      <c r="K268" s="6">
        <v>61.432924668698178</v>
      </c>
      <c r="L268" s="6">
        <v>83.386004514672578</v>
      </c>
      <c r="M268" s="6">
        <v>67.670767925328832</v>
      </c>
    </row>
    <row r="269" spans="1:13" x14ac:dyDescent="0.2">
      <c r="A269" s="4">
        <v>39714</v>
      </c>
      <c r="B269" s="5">
        <v>788.77</v>
      </c>
      <c r="C269" s="5">
        <v>874.33999999999992</v>
      </c>
      <c r="D269" s="5">
        <v>546.7399999999999</v>
      </c>
      <c r="E269" s="5">
        <v>852.67</v>
      </c>
      <c r="F269" s="5">
        <v>71.59</v>
      </c>
      <c r="G269" s="5">
        <v>279.39</v>
      </c>
      <c r="J269" s="6">
        <v>67.784127529755551</v>
      </c>
      <c r="K269" s="6">
        <v>60.425908865424134</v>
      </c>
      <c r="L269" s="6">
        <v>80.801354401805767</v>
      </c>
      <c r="M269" s="6">
        <v>65.853486069862839</v>
      </c>
    </row>
    <row r="270" spans="1:13" x14ac:dyDescent="0.2">
      <c r="A270" s="4">
        <v>39715</v>
      </c>
      <c r="B270" s="5">
        <v>792.61999999999989</v>
      </c>
      <c r="C270" s="5">
        <v>877.4899999999999</v>
      </c>
      <c r="D270" s="5">
        <v>550.91</v>
      </c>
      <c r="E270" s="5">
        <v>853.83999999999992</v>
      </c>
      <c r="F270" s="5">
        <v>70.48</v>
      </c>
      <c r="G270" s="5">
        <v>280.68</v>
      </c>
      <c r="J270" s="6">
        <v>68.114983027542678</v>
      </c>
      <c r="K270" s="6">
        <v>60.508822904117352</v>
      </c>
      <c r="L270" s="6">
        <v>79.548532731376881</v>
      </c>
      <c r="M270" s="6">
        <v>66.157544901711233</v>
      </c>
    </row>
    <row r="271" spans="1:13" x14ac:dyDescent="0.2">
      <c r="A271" s="4">
        <v>39716</v>
      </c>
      <c r="B271" s="5">
        <v>812.77</v>
      </c>
      <c r="C271" s="5">
        <v>896.9899999999999</v>
      </c>
      <c r="D271" s="5">
        <v>571.58999999999992</v>
      </c>
      <c r="E271" s="5">
        <v>892.4899999999999</v>
      </c>
      <c r="F271" s="5">
        <v>72.010000000000005</v>
      </c>
      <c r="G271" s="5">
        <v>287.67</v>
      </c>
      <c r="J271" s="6">
        <v>69.846603360116916</v>
      </c>
      <c r="K271" s="6">
        <v>63.247820848983054</v>
      </c>
      <c r="L271" s="6">
        <v>81.275395033859937</v>
      </c>
      <c r="M271" s="6">
        <v>67.805119502192085</v>
      </c>
    </row>
    <row r="272" spans="1:13" x14ac:dyDescent="0.2">
      <c r="A272" s="4">
        <v>39717</v>
      </c>
      <c r="B272" s="5">
        <v>812.77</v>
      </c>
      <c r="C272" s="5">
        <v>896.9899999999999</v>
      </c>
      <c r="D272" s="5">
        <v>571.58999999999992</v>
      </c>
      <c r="E272" s="5">
        <v>892.4899999999999</v>
      </c>
      <c r="F272" s="5">
        <v>73.86</v>
      </c>
      <c r="G272" s="5">
        <v>282.19</v>
      </c>
      <c r="J272" s="6">
        <v>69.846603360116916</v>
      </c>
      <c r="K272" s="6">
        <v>63.247820848983054</v>
      </c>
      <c r="L272" s="6">
        <v>83.363431151241414</v>
      </c>
      <c r="M272" s="6">
        <v>66.513458728138431</v>
      </c>
    </row>
    <row r="273" spans="1:13" x14ac:dyDescent="0.2">
      <c r="A273" s="4">
        <v>39718</v>
      </c>
      <c r="B273" s="5">
        <v>812.77</v>
      </c>
      <c r="C273" s="5">
        <v>896.9899999999999</v>
      </c>
      <c r="D273" s="5">
        <v>571.58999999999992</v>
      </c>
      <c r="E273" s="5">
        <v>892.4899999999999</v>
      </c>
      <c r="F273" s="5">
        <v>73.86</v>
      </c>
      <c r="G273" s="5">
        <v>282.19</v>
      </c>
      <c r="J273" s="6">
        <v>69.846603360116916</v>
      </c>
      <c r="K273" s="6">
        <v>63.247820848983054</v>
      </c>
      <c r="L273" s="6">
        <v>83.363431151241414</v>
      </c>
      <c r="M273" s="6">
        <v>66.513458728138431</v>
      </c>
    </row>
    <row r="274" spans="1:13" x14ac:dyDescent="0.2">
      <c r="A274" s="4">
        <v>39719</v>
      </c>
      <c r="B274" s="5">
        <v>803.81</v>
      </c>
      <c r="C274" s="5">
        <v>886.83999999999992</v>
      </c>
      <c r="D274" s="5">
        <v>566.9</v>
      </c>
      <c r="E274" s="5">
        <v>877.82999999999993</v>
      </c>
      <c r="F274" s="5">
        <v>73.86</v>
      </c>
      <c r="G274" s="5">
        <v>282.19</v>
      </c>
      <c r="J274" s="6">
        <v>69.076612383448676</v>
      </c>
      <c r="K274" s="6">
        <v>62.208915030827008</v>
      </c>
      <c r="L274" s="6">
        <v>83.363431151241414</v>
      </c>
      <c r="M274" s="6">
        <v>66.513458728138431</v>
      </c>
    </row>
    <row r="275" spans="1:13" x14ac:dyDescent="0.2">
      <c r="A275" s="4">
        <v>39720</v>
      </c>
      <c r="B275" s="5">
        <v>803.81</v>
      </c>
      <c r="C275" s="5">
        <v>886.83999999999992</v>
      </c>
      <c r="D275" s="5">
        <v>566.9</v>
      </c>
      <c r="E275" s="5">
        <v>877.82999999999993</v>
      </c>
      <c r="F275" s="5">
        <v>58.48</v>
      </c>
      <c r="G275" s="5">
        <v>260.33</v>
      </c>
      <c r="J275" s="6">
        <v>69.076612383448676</v>
      </c>
      <c r="K275" s="6">
        <v>62.208915030827008</v>
      </c>
      <c r="L275" s="6">
        <v>66.004514672686128</v>
      </c>
      <c r="M275" s="6">
        <v>61.360957903172604</v>
      </c>
    </row>
    <row r="276" spans="1:13" x14ac:dyDescent="0.2">
      <c r="A276" s="4">
        <v>39721</v>
      </c>
      <c r="B276" s="5">
        <v>803.81</v>
      </c>
      <c r="C276" s="5">
        <v>886.83999999999992</v>
      </c>
      <c r="D276" s="5">
        <v>566.9</v>
      </c>
      <c r="E276" s="5">
        <v>877.82999999999993</v>
      </c>
      <c r="F276" s="5">
        <v>67.709999999999994</v>
      </c>
      <c r="G276" s="5">
        <v>263.24</v>
      </c>
      <c r="J276" s="6">
        <v>69.076612383448676</v>
      </c>
      <c r="K276" s="6">
        <v>62.208915030827008</v>
      </c>
      <c r="L276" s="6">
        <v>76.422121896162409</v>
      </c>
      <c r="M276" s="6">
        <v>62.046858058737598</v>
      </c>
    </row>
    <row r="277" spans="1:13" x14ac:dyDescent="0.2">
      <c r="A277" s="4">
        <v>39722</v>
      </c>
      <c r="B277" s="5">
        <v>803.81</v>
      </c>
      <c r="C277" s="5">
        <v>886.83999999999992</v>
      </c>
      <c r="D277" s="5">
        <v>566.9</v>
      </c>
      <c r="E277" s="5">
        <v>877.82999999999993</v>
      </c>
      <c r="F277" s="5">
        <v>72.400000000000006</v>
      </c>
      <c r="G277" s="5">
        <v>271.27999999999997</v>
      </c>
      <c r="J277" s="6">
        <v>69.076612383448676</v>
      </c>
      <c r="K277" s="6">
        <v>62.208915030827008</v>
      </c>
      <c r="L277" s="6">
        <v>81.715575620767382</v>
      </c>
      <c r="M277" s="6">
        <v>63.941922406071775</v>
      </c>
    </row>
    <row r="278" spans="1:13" x14ac:dyDescent="0.2">
      <c r="A278" s="4">
        <v>39723</v>
      </c>
      <c r="B278" s="5">
        <v>760.89</v>
      </c>
      <c r="C278" s="5">
        <v>847.21999999999991</v>
      </c>
      <c r="D278" s="5">
        <v>520.04999999999995</v>
      </c>
      <c r="E278" s="5">
        <v>843.19999999999993</v>
      </c>
      <c r="F278" s="5">
        <v>70.11</v>
      </c>
      <c r="G278" s="5">
        <v>273.62</v>
      </c>
      <c r="J278" s="6">
        <v>65.38821810681911</v>
      </c>
      <c r="K278" s="6">
        <v>59.754801218907225</v>
      </c>
      <c r="L278" s="6">
        <v>79.130925507900557</v>
      </c>
      <c r="M278" s="6">
        <v>64.493470984773523</v>
      </c>
    </row>
    <row r="279" spans="1:13" x14ac:dyDescent="0.2">
      <c r="A279" s="4">
        <v>39724</v>
      </c>
      <c r="B279" s="5">
        <v>760.89</v>
      </c>
      <c r="C279" s="5">
        <v>847.21999999999991</v>
      </c>
      <c r="D279" s="5">
        <v>520.04999999999995</v>
      </c>
      <c r="E279" s="5">
        <v>843.19999999999993</v>
      </c>
      <c r="F279" s="5">
        <v>67.53</v>
      </c>
      <c r="G279" s="5">
        <v>290.72000000000003</v>
      </c>
      <c r="J279" s="6">
        <v>65.38821810681911</v>
      </c>
      <c r="K279" s="6">
        <v>59.754801218907225</v>
      </c>
      <c r="L279" s="6">
        <v>76.218961625282049</v>
      </c>
      <c r="M279" s="6">
        <v>68.524018290670867</v>
      </c>
    </row>
    <row r="280" spans="1:13" x14ac:dyDescent="0.2">
      <c r="A280" s="4">
        <v>39725</v>
      </c>
      <c r="B280" s="5">
        <v>760.89</v>
      </c>
      <c r="C280" s="5">
        <v>847.21999999999991</v>
      </c>
      <c r="D280" s="5">
        <v>520.04999999999995</v>
      </c>
      <c r="E280" s="5">
        <v>843.19999999999993</v>
      </c>
      <c r="F280" s="5">
        <v>67.53</v>
      </c>
      <c r="G280" s="5">
        <v>290.72000000000003</v>
      </c>
      <c r="J280" s="6">
        <v>65.38821810681911</v>
      </c>
      <c r="K280" s="6">
        <v>59.754801218907225</v>
      </c>
      <c r="L280" s="6">
        <v>76.218961625282049</v>
      </c>
      <c r="M280" s="6">
        <v>68.524018290670867</v>
      </c>
    </row>
    <row r="281" spans="1:13" x14ac:dyDescent="0.2">
      <c r="A281" s="4">
        <v>39726</v>
      </c>
      <c r="B281" s="5">
        <v>707.03</v>
      </c>
      <c r="C281" s="5">
        <v>793.58999999999992</v>
      </c>
      <c r="D281" s="5">
        <v>467.52</v>
      </c>
      <c r="E281" s="5">
        <v>778.34999999999991</v>
      </c>
      <c r="F281" s="5">
        <v>67.53</v>
      </c>
      <c r="G281" s="5">
        <v>290.72000000000003</v>
      </c>
      <c r="J281" s="6">
        <v>60.759678597516476</v>
      </c>
      <c r="K281" s="6">
        <v>55.15909574091134</v>
      </c>
      <c r="L281" s="6">
        <v>76.218961625282049</v>
      </c>
      <c r="M281" s="6">
        <v>68.524018290670867</v>
      </c>
    </row>
    <row r="282" spans="1:13" x14ac:dyDescent="0.2">
      <c r="A282" s="4">
        <v>39727</v>
      </c>
      <c r="B282" s="5">
        <v>684.79</v>
      </c>
      <c r="C282" s="5">
        <v>767.9</v>
      </c>
      <c r="D282" s="5">
        <v>457.01</v>
      </c>
      <c r="E282" s="5">
        <v>748.04</v>
      </c>
      <c r="F282" s="5">
        <v>63.77</v>
      </c>
      <c r="G282" s="5">
        <v>264.68</v>
      </c>
      <c r="J282" s="6">
        <v>58.848450994714945</v>
      </c>
      <c r="K282" s="6">
        <v>53.011126071858833</v>
      </c>
      <c r="L282" s="6">
        <v>71.975169300225616</v>
      </c>
      <c r="M282" s="6">
        <v>62.386272568707909</v>
      </c>
    </row>
    <row r="283" spans="1:13" x14ac:dyDescent="0.2">
      <c r="A283" s="4">
        <v>39728</v>
      </c>
      <c r="B283" s="5">
        <v>716.4</v>
      </c>
      <c r="C283" s="5">
        <v>797.92</v>
      </c>
      <c r="D283" s="5">
        <v>495.34</v>
      </c>
      <c r="E283" s="5">
        <v>796.4</v>
      </c>
      <c r="F283" s="5">
        <v>56.97</v>
      </c>
      <c r="G283" s="5">
        <v>254.34</v>
      </c>
      <c r="J283" s="6">
        <v>61.564903536286728</v>
      </c>
      <c r="K283" s="6">
        <v>56.438239671178508</v>
      </c>
      <c r="L283" s="6">
        <v>64.300225733634207</v>
      </c>
      <c r="M283" s="6">
        <v>59.949087823504499</v>
      </c>
    </row>
    <row r="284" spans="1:13" x14ac:dyDescent="0.2">
      <c r="A284" s="4">
        <v>39729</v>
      </c>
      <c r="B284" s="5">
        <v>716.4</v>
      </c>
      <c r="C284" s="5">
        <v>797.92</v>
      </c>
      <c r="D284" s="5">
        <v>495.34</v>
      </c>
      <c r="E284" s="5">
        <v>796.4</v>
      </c>
      <c r="F284" s="5">
        <v>55.33</v>
      </c>
      <c r="G284" s="5">
        <v>238.31</v>
      </c>
      <c r="J284" s="6">
        <v>61.564903536286728</v>
      </c>
      <c r="K284" s="6">
        <v>56.438239671178508</v>
      </c>
      <c r="L284" s="6">
        <v>62.449209932279807</v>
      </c>
      <c r="M284" s="6">
        <v>56.170744354876767</v>
      </c>
    </row>
    <row r="285" spans="1:13" x14ac:dyDescent="0.2">
      <c r="A285" s="4">
        <v>39730</v>
      </c>
      <c r="B285" s="5">
        <v>716.4</v>
      </c>
      <c r="C285" s="5">
        <v>797.92</v>
      </c>
      <c r="D285" s="5">
        <v>495.34</v>
      </c>
      <c r="E285" s="5">
        <v>796.4</v>
      </c>
      <c r="F285" s="5">
        <v>48.75</v>
      </c>
      <c r="G285" s="5">
        <v>236.52</v>
      </c>
      <c r="J285" s="6">
        <v>61.564903536286728</v>
      </c>
      <c r="K285" s="6">
        <v>56.438239671178508</v>
      </c>
      <c r="L285" s="6">
        <v>55.022573363431057</v>
      </c>
      <c r="M285" s="6">
        <v>55.748833262622021</v>
      </c>
    </row>
    <row r="286" spans="1:13" x14ac:dyDescent="0.2">
      <c r="A286" s="4">
        <v>39731</v>
      </c>
      <c r="B286" s="5">
        <v>716.4</v>
      </c>
      <c r="C286" s="5">
        <v>797.92</v>
      </c>
      <c r="D286" s="5">
        <v>495.34</v>
      </c>
      <c r="E286" s="5">
        <v>796.4</v>
      </c>
      <c r="F286" s="5">
        <v>52.88</v>
      </c>
      <c r="G286" s="5">
        <v>211.94</v>
      </c>
      <c r="J286" s="6">
        <v>61.564903536286728</v>
      </c>
      <c r="K286" s="6">
        <v>56.438239671178508</v>
      </c>
      <c r="L286" s="6">
        <v>59.683972911963785</v>
      </c>
      <c r="M286" s="6">
        <v>49.955216141045625</v>
      </c>
    </row>
    <row r="287" spans="1:13" x14ac:dyDescent="0.2">
      <c r="A287" s="4">
        <v>39732</v>
      </c>
      <c r="B287" s="5">
        <v>716.4</v>
      </c>
      <c r="C287" s="5">
        <v>797.92</v>
      </c>
      <c r="D287" s="5">
        <v>495.34</v>
      </c>
      <c r="E287" s="5">
        <v>796.4</v>
      </c>
      <c r="F287" s="5">
        <v>52.88</v>
      </c>
      <c r="G287" s="5">
        <v>211.94</v>
      </c>
      <c r="J287" s="6">
        <v>61.564903536286728</v>
      </c>
      <c r="K287" s="6">
        <v>56.438239671178508</v>
      </c>
      <c r="L287" s="6">
        <v>59.683972911963785</v>
      </c>
      <c r="M287" s="6">
        <v>49.955216141045625</v>
      </c>
    </row>
    <row r="288" spans="1:13" x14ac:dyDescent="0.2">
      <c r="A288" s="4">
        <v>39733</v>
      </c>
      <c r="B288" s="5">
        <v>683.55</v>
      </c>
      <c r="C288" s="5">
        <v>767.6099999999999</v>
      </c>
      <c r="D288" s="5">
        <v>453.84999999999997</v>
      </c>
      <c r="E288" s="5">
        <v>781.6099999999999</v>
      </c>
      <c r="F288" s="5">
        <v>52.88</v>
      </c>
      <c r="G288" s="5">
        <v>211.94</v>
      </c>
      <c r="J288" s="6">
        <v>58.741889743479604</v>
      </c>
      <c r="K288" s="6">
        <v>55.390121182056546</v>
      </c>
      <c r="L288" s="6">
        <v>59.683972911963785</v>
      </c>
      <c r="M288" s="6">
        <v>49.955216141045625</v>
      </c>
    </row>
    <row r="289" spans="1:13" x14ac:dyDescent="0.2">
      <c r="A289" s="4">
        <v>39734</v>
      </c>
      <c r="B289" s="5">
        <v>683.55</v>
      </c>
      <c r="C289" s="5">
        <v>767.6099999999999</v>
      </c>
      <c r="D289" s="5">
        <v>453.84999999999997</v>
      </c>
      <c r="E289" s="5">
        <v>781.6099999999999</v>
      </c>
      <c r="F289" s="5">
        <v>55.58</v>
      </c>
      <c r="G289" s="5">
        <v>228.1</v>
      </c>
      <c r="J289" s="6">
        <v>58.741889743479604</v>
      </c>
      <c r="K289" s="6">
        <v>55.390121182056546</v>
      </c>
      <c r="L289" s="6">
        <v>62.731376975169191</v>
      </c>
      <c r="M289" s="6">
        <v>53.764201197379009</v>
      </c>
    </row>
    <row r="290" spans="1:13" x14ac:dyDescent="0.2">
      <c r="A290" s="4">
        <v>39735</v>
      </c>
      <c r="B290" s="5">
        <v>683.55</v>
      </c>
      <c r="C290" s="5">
        <v>767.6099999999999</v>
      </c>
      <c r="D290" s="5">
        <v>453.84999999999997</v>
      </c>
      <c r="E290" s="5">
        <v>781.6099999999999</v>
      </c>
      <c r="F290" s="5">
        <v>62.34</v>
      </c>
      <c r="G290" s="5">
        <v>233.98</v>
      </c>
      <c r="J290" s="6">
        <v>58.741889743479604</v>
      </c>
      <c r="K290" s="6">
        <v>55.390121182056546</v>
      </c>
      <c r="L290" s="6">
        <v>70.361173814898308</v>
      </c>
      <c r="M290" s="6">
        <v>55.150143779757734</v>
      </c>
    </row>
    <row r="291" spans="1:13" x14ac:dyDescent="0.2">
      <c r="A291" s="4">
        <v>39736</v>
      </c>
      <c r="B291" s="5">
        <v>695.7399999999999</v>
      </c>
      <c r="C291" s="5">
        <v>773.06999999999994</v>
      </c>
      <c r="D291" s="5">
        <v>480.7</v>
      </c>
      <c r="E291" s="5">
        <v>787.64</v>
      </c>
      <c r="F291" s="5">
        <v>57.83</v>
      </c>
      <c r="G291" s="5">
        <v>219.17</v>
      </c>
      <c r="J291" s="6">
        <v>59.789455592317303</v>
      </c>
      <c r="K291" s="6">
        <v>55.817447381475446</v>
      </c>
      <c r="L291" s="6">
        <v>65.27088036117371</v>
      </c>
      <c r="M291" s="6">
        <v>51.659359826521509</v>
      </c>
    </row>
    <row r="292" spans="1:13" x14ac:dyDescent="0.2">
      <c r="A292" s="4">
        <v>39737</v>
      </c>
      <c r="B292" s="5">
        <v>674.13</v>
      </c>
      <c r="C292" s="5">
        <v>751.04</v>
      </c>
      <c r="D292" s="5">
        <v>463.4</v>
      </c>
      <c r="E292" s="5">
        <v>769.89</v>
      </c>
      <c r="F292" s="5">
        <v>59.33</v>
      </c>
      <c r="G292" s="5">
        <v>205.56</v>
      </c>
      <c r="J292" s="6">
        <v>57.932367980062772</v>
      </c>
      <c r="K292" s="6">
        <v>54.559563461129613</v>
      </c>
      <c r="L292" s="6">
        <v>66.963882618510056</v>
      </c>
      <c r="M292" s="6">
        <v>48.451421298260534</v>
      </c>
    </row>
    <row r="293" spans="1:13" x14ac:dyDescent="0.2">
      <c r="A293" s="4">
        <v>39738</v>
      </c>
      <c r="B293" s="5">
        <v>674.13</v>
      </c>
      <c r="C293" s="5">
        <v>751.04</v>
      </c>
      <c r="D293" s="5">
        <v>463.4</v>
      </c>
      <c r="E293" s="5">
        <v>769.89</v>
      </c>
      <c r="F293" s="5">
        <v>57.24</v>
      </c>
      <c r="G293" s="5">
        <v>209.47</v>
      </c>
      <c r="J293" s="6">
        <v>57.932367980062772</v>
      </c>
      <c r="K293" s="6">
        <v>54.559563461129613</v>
      </c>
      <c r="L293" s="6">
        <v>64.604966139954755</v>
      </c>
      <c r="M293" s="6">
        <v>49.373025974638225</v>
      </c>
    </row>
    <row r="294" spans="1:13" x14ac:dyDescent="0.2">
      <c r="A294" s="4">
        <v>39739</v>
      </c>
      <c r="B294" s="5">
        <v>674.13</v>
      </c>
      <c r="C294" s="5">
        <v>751.04</v>
      </c>
      <c r="D294" s="5">
        <v>463.4</v>
      </c>
      <c r="E294" s="5">
        <v>769.89</v>
      </c>
      <c r="F294" s="5">
        <v>57.24</v>
      </c>
      <c r="G294" s="5">
        <v>209.47</v>
      </c>
      <c r="J294" s="6">
        <v>57.932367980062772</v>
      </c>
      <c r="K294" s="6">
        <v>54.559563461129613</v>
      </c>
      <c r="L294" s="6">
        <v>64.604966139954755</v>
      </c>
      <c r="M294" s="6">
        <v>49.373025974638225</v>
      </c>
    </row>
    <row r="295" spans="1:13" x14ac:dyDescent="0.2">
      <c r="A295" s="4">
        <v>39740</v>
      </c>
      <c r="B295" s="5">
        <v>712</v>
      </c>
      <c r="C295" s="5">
        <v>788.54</v>
      </c>
      <c r="D295" s="5">
        <v>503.4</v>
      </c>
      <c r="E295" s="5">
        <v>817.06</v>
      </c>
      <c r="F295" s="5">
        <v>57.24</v>
      </c>
      <c r="G295" s="5">
        <v>209.47</v>
      </c>
      <c r="J295" s="6">
        <v>61.186782967387138</v>
      </c>
      <c r="K295" s="6">
        <v>57.902345687761311</v>
      </c>
      <c r="L295" s="6">
        <v>64.604966139954755</v>
      </c>
      <c r="M295" s="6">
        <v>49.373025974638225</v>
      </c>
    </row>
    <row r="296" spans="1:13" x14ac:dyDescent="0.2">
      <c r="A296" s="4">
        <v>39741</v>
      </c>
      <c r="B296" s="5">
        <v>712</v>
      </c>
      <c r="C296" s="5">
        <v>788.54</v>
      </c>
      <c r="D296" s="5">
        <v>503.4</v>
      </c>
      <c r="E296" s="5">
        <v>817.06</v>
      </c>
      <c r="F296" s="5">
        <v>57.9</v>
      </c>
      <c r="G296" s="5">
        <v>215.43</v>
      </c>
      <c r="J296" s="6">
        <v>61.186782967387138</v>
      </c>
      <c r="K296" s="6">
        <v>57.902345687761311</v>
      </c>
      <c r="L296" s="6">
        <v>65.349887133182747</v>
      </c>
      <c r="M296" s="6">
        <v>50.777824918681972</v>
      </c>
    </row>
    <row r="297" spans="1:13" x14ac:dyDescent="0.2">
      <c r="A297" s="4">
        <v>39742</v>
      </c>
      <c r="B297" s="5">
        <v>712</v>
      </c>
      <c r="C297" s="5">
        <v>788.54</v>
      </c>
      <c r="D297" s="5">
        <v>503.4</v>
      </c>
      <c r="E297" s="5">
        <v>817.06</v>
      </c>
      <c r="F297" s="5">
        <v>57.56</v>
      </c>
      <c r="G297" s="5">
        <v>215.54</v>
      </c>
      <c r="J297" s="6">
        <v>61.186782967387138</v>
      </c>
      <c r="K297" s="6">
        <v>57.902345687761311</v>
      </c>
      <c r="L297" s="6">
        <v>64.966139954853176</v>
      </c>
      <c r="M297" s="6">
        <v>50.803752415971374</v>
      </c>
    </row>
    <row r="298" spans="1:13" x14ac:dyDescent="0.2">
      <c r="A298" s="4">
        <v>39743</v>
      </c>
      <c r="B298" s="5">
        <v>685.77</v>
      </c>
      <c r="C298" s="5">
        <v>762.14</v>
      </c>
      <c r="D298" s="5">
        <v>478.58</v>
      </c>
      <c r="E298" s="5">
        <v>773.67</v>
      </c>
      <c r="F298" s="5">
        <v>54.23</v>
      </c>
      <c r="G298" s="5">
        <v>204.41</v>
      </c>
      <c r="J298" s="6">
        <v>58.932668757788029</v>
      </c>
      <c r="K298" s="6">
        <v>54.827439586138468</v>
      </c>
      <c r="L298" s="6">
        <v>61.207674943566495</v>
      </c>
      <c r="M298" s="6">
        <v>48.180361099325921</v>
      </c>
    </row>
    <row r="299" spans="1:13" x14ac:dyDescent="0.2">
      <c r="A299" s="4">
        <v>39744</v>
      </c>
      <c r="B299" s="5">
        <v>684.68</v>
      </c>
      <c r="C299" s="5">
        <v>765.54</v>
      </c>
      <c r="D299" s="5">
        <v>468.03</v>
      </c>
      <c r="E299" s="5">
        <v>759.93</v>
      </c>
      <c r="F299" s="5">
        <v>53.44</v>
      </c>
      <c r="G299" s="5">
        <v>200.18</v>
      </c>
      <c r="J299" s="6">
        <v>58.838997980492451</v>
      </c>
      <c r="K299" s="6">
        <v>53.853731131741192</v>
      </c>
      <c r="L299" s="6">
        <v>60.316027088036023</v>
      </c>
      <c r="M299" s="6">
        <v>47.183330976288161</v>
      </c>
    </row>
    <row r="300" spans="1:13" x14ac:dyDescent="0.2">
      <c r="A300" s="4">
        <v>39745</v>
      </c>
      <c r="B300" s="5">
        <v>684.68</v>
      </c>
      <c r="C300" s="5">
        <v>765.54</v>
      </c>
      <c r="D300" s="5">
        <v>468.03</v>
      </c>
      <c r="E300" s="5">
        <v>759.93</v>
      </c>
      <c r="F300" s="5">
        <v>51.4</v>
      </c>
      <c r="G300" s="5">
        <v>182.64</v>
      </c>
      <c r="J300" s="6">
        <v>58.838997980492451</v>
      </c>
      <c r="K300" s="6">
        <v>53.853731131741192</v>
      </c>
      <c r="L300" s="6">
        <v>58.013544018058596</v>
      </c>
      <c r="M300" s="6">
        <v>43.049073681233239</v>
      </c>
    </row>
    <row r="301" spans="1:13" x14ac:dyDescent="0.2">
      <c r="A301" s="4">
        <v>39746</v>
      </c>
      <c r="B301" s="5">
        <v>684.68</v>
      </c>
      <c r="C301" s="5">
        <v>765.54</v>
      </c>
      <c r="D301" s="5">
        <v>468.03</v>
      </c>
      <c r="E301" s="5">
        <v>759.93</v>
      </c>
      <c r="F301" s="5">
        <v>51.4</v>
      </c>
      <c r="G301" s="5">
        <v>182.64</v>
      </c>
      <c r="J301" s="6">
        <v>58.838997980492451</v>
      </c>
      <c r="K301" s="6">
        <v>53.853731131741192</v>
      </c>
      <c r="L301" s="6">
        <v>58.013544018058596</v>
      </c>
      <c r="M301" s="6">
        <v>43.049073681233239</v>
      </c>
    </row>
    <row r="302" spans="1:13" x14ac:dyDescent="0.2">
      <c r="A302" s="4">
        <v>39747</v>
      </c>
      <c r="B302" s="5">
        <v>662.91</v>
      </c>
      <c r="C302" s="5">
        <v>744</v>
      </c>
      <c r="D302" s="5">
        <v>445.51</v>
      </c>
      <c r="E302" s="5">
        <v>743.57999999999993</v>
      </c>
      <c r="F302" s="5">
        <v>51.4</v>
      </c>
      <c r="G302" s="5">
        <v>182.64</v>
      </c>
      <c r="J302" s="6">
        <v>56.968160529368831</v>
      </c>
      <c r="K302" s="6">
        <v>52.695060591028273</v>
      </c>
      <c r="L302" s="6">
        <v>58.013544018058596</v>
      </c>
      <c r="M302" s="6">
        <v>43.049073681233239</v>
      </c>
    </row>
    <row r="303" spans="1:13" x14ac:dyDescent="0.2">
      <c r="A303" s="4">
        <v>39748</v>
      </c>
      <c r="B303" s="5">
        <v>640.09999999999991</v>
      </c>
      <c r="C303" s="5">
        <v>719.29</v>
      </c>
      <c r="D303" s="5">
        <v>425.03999999999996</v>
      </c>
      <c r="E303" s="5">
        <v>711.66</v>
      </c>
      <c r="F303" s="5">
        <v>51.12</v>
      </c>
      <c r="G303" s="5">
        <v>172.15</v>
      </c>
      <c r="J303" s="6">
        <v>55.007949125596213</v>
      </c>
      <c r="K303" s="6">
        <v>50.432995535397914</v>
      </c>
      <c r="L303" s="6">
        <v>57.697516930022481</v>
      </c>
      <c r="M303" s="6">
        <v>40.576533257907926</v>
      </c>
    </row>
    <row r="304" spans="1:13" x14ac:dyDescent="0.2">
      <c r="A304" s="4">
        <v>39749</v>
      </c>
      <c r="B304" s="5">
        <v>629.57999999999993</v>
      </c>
      <c r="C304" s="5">
        <v>708.44999999999993</v>
      </c>
      <c r="D304" s="5">
        <v>414.58</v>
      </c>
      <c r="E304" s="5">
        <v>697.26</v>
      </c>
      <c r="F304" s="5">
        <v>57.77</v>
      </c>
      <c r="G304" s="5">
        <v>166.17</v>
      </c>
      <c r="J304" s="6">
        <v>54.103897219954483</v>
      </c>
      <c r="K304" s="6">
        <v>49.412515059173693</v>
      </c>
      <c r="L304" s="6">
        <v>65.203160270880261</v>
      </c>
      <c r="M304" s="6">
        <v>39.167020223447921</v>
      </c>
    </row>
    <row r="305" spans="1:13" x14ac:dyDescent="0.2">
      <c r="A305" s="4">
        <v>39750</v>
      </c>
      <c r="B305" s="5">
        <v>643.30999999999995</v>
      </c>
      <c r="C305" s="5">
        <v>723.39</v>
      </c>
      <c r="D305" s="5">
        <v>423.96999999999997</v>
      </c>
      <c r="E305" s="5">
        <v>693.7299999999999</v>
      </c>
      <c r="F305" s="5">
        <v>55.69</v>
      </c>
      <c r="G305" s="5">
        <v>185.78</v>
      </c>
      <c r="J305" s="6">
        <v>55.283805267907049</v>
      </c>
      <c r="K305" s="6">
        <v>49.162355609099279</v>
      </c>
      <c r="L305" s="6">
        <v>62.855530474040535</v>
      </c>
      <c r="M305" s="6">
        <v>43.789185876585151</v>
      </c>
    </row>
    <row r="306" spans="1:13" x14ac:dyDescent="0.2">
      <c r="A306" s="4">
        <v>39751</v>
      </c>
      <c r="B306" s="5">
        <v>645.68999999999994</v>
      </c>
      <c r="C306" s="5">
        <v>725.46999999999991</v>
      </c>
      <c r="D306" s="5">
        <v>424.41999999999996</v>
      </c>
      <c r="E306" s="5">
        <v>683.56</v>
      </c>
      <c r="F306" s="5">
        <v>56.05</v>
      </c>
      <c r="G306" s="5">
        <v>195.58</v>
      </c>
      <c r="J306" s="6">
        <v>55.488334121084556</v>
      </c>
      <c r="K306" s="6">
        <v>48.441641272765921</v>
      </c>
      <c r="L306" s="6">
        <v>63.261851015801248</v>
      </c>
      <c r="M306" s="6">
        <v>46.099090180549702</v>
      </c>
    </row>
    <row r="307" spans="1:13" x14ac:dyDescent="0.2">
      <c r="A307" s="4">
        <v>39752</v>
      </c>
      <c r="B307" s="5">
        <v>645.68999999999994</v>
      </c>
      <c r="C307" s="5">
        <v>725.46999999999991</v>
      </c>
      <c r="D307" s="5">
        <v>424.41999999999996</v>
      </c>
      <c r="E307" s="5">
        <v>683.56</v>
      </c>
      <c r="F307" s="5">
        <v>58.53</v>
      </c>
      <c r="G307" s="5">
        <v>200.19</v>
      </c>
      <c r="J307" s="6">
        <v>55.488334121084556</v>
      </c>
      <c r="K307" s="6">
        <v>48.441641272765921</v>
      </c>
      <c r="L307" s="6">
        <v>66.060948081264016</v>
      </c>
      <c r="M307" s="6">
        <v>47.18568802149629</v>
      </c>
    </row>
    <row r="308" spans="1:13" x14ac:dyDescent="0.2">
      <c r="A308" s="4">
        <v>39753</v>
      </c>
      <c r="B308" s="5">
        <v>645.68999999999994</v>
      </c>
      <c r="C308" s="5">
        <v>725.46999999999991</v>
      </c>
      <c r="D308" s="5">
        <v>424.41999999999996</v>
      </c>
      <c r="E308" s="5">
        <v>683.56</v>
      </c>
      <c r="F308" s="5">
        <v>58.53</v>
      </c>
      <c r="G308" s="5">
        <v>200.19</v>
      </c>
      <c r="J308" s="6">
        <v>55.488334121084556</v>
      </c>
      <c r="K308" s="6">
        <v>48.441641272765921</v>
      </c>
      <c r="L308" s="6">
        <v>66.060948081264016</v>
      </c>
      <c r="M308" s="6">
        <v>47.18568802149629</v>
      </c>
    </row>
    <row r="309" spans="1:13" x14ac:dyDescent="0.2">
      <c r="A309" s="4">
        <v>39754</v>
      </c>
      <c r="B309" s="5">
        <v>667.18</v>
      </c>
      <c r="C309" s="5">
        <v>749.9</v>
      </c>
      <c r="D309" s="5">
        <v>438.73999999999995</v>
      </c>
      <c r="E309" s="5">
        <v>708.91</v>
      </c>
      <c r="F309" s="5">
        <v>58.53</v>
      </c>
      <c r="G309" s="5">
        <v>200.19</v>
      </c>
      <c r="J309" s="6">
        <v>57.335109354187288</v>
      </c>
      <c r="K309" s="6">
        <v>50.238112111118973</v>
      </c>
      <c r="L309" s="6">
        <v>66.060948081264016</v>
      </c>
      <c r="M309" s="6">
        <v>47.18568802149629</v>
      </c>
    </row>
    <row r="310" spans="1:13" x14ac:dyDescent="0.2">
      <c r="A310" s="4">
        <v>39755</v>
      </c>
      <c r="B310" s="5">
        <v>676.31999999999994</v>
      </c>
      <c r="C310" s="5">
        <v>760.68999999999994</v>
      </c>
      <c r="D310" s="5">
        <v>445.66999999999996</v>
      </c>
      <c r="E310" s="5">
        <v>728.71999999999991</v>
      </c>
      <c r="F310" s="5">
        <v>58.9</v>
      </c>
      <c r="G310" s="5">
        <v>199.15</v>
      </c>
      <c r="J310" s="6">
        <v>58.12056889958324</v>
      </c>
      <c r="K310" s="6">
        <v>51.641981432924645</v>
      </c>
      <c r="L310" s="6">
        <v>66.478555304740311</v>
      </c>
      <c r="M310" s="6">
        <v>46.940555319851079</v>
      </c>
    </row>
    <row r="311" spans="1:13" x14ac:dyDescent="0.2">
      <c r="A311" s="4">
        <v>39756</v>
      </c>
      <c r="B311" s="5">
        <v>704.9</v>
      </c>
      <c r="C311" s="5">
        <v>788.96999999999991</v>
      </c>
      <c r="D311" s="5">
        <v>471.25</v>
      </c>
      <c r="E311" s="5">
        <v>779.33999999999992</v>
      </c>
      <c r="F311" s="5">
        <v>61.95</v>
      </c>
      <c r="G311" s="5">
        <v>211.24</v>
      </c>
      <c r="J311" s="6">
        <v>60.576633867571907</v>
      </c>
      <c r="K311" s="6">
        <v>55.229253773651742</v>
      </c>
      <c r="L311" s="6">
        <v>69.920993227990877</v>
      </c>
      <c r="M311" s="6">
        <v>49.790222976476741</v>
      </c>
    </row>
    <row r="312" spans="1:13" x14ac:dyDescent="0.2">
      <c r="A312" s="4">
        <v>39757</v>
      </c>
      <c r="B312" s="5">
        <v>696.52</v>
      </c>
      <c r="C312" s="5">
        <v>782.06999999999994</v>
      </c>
      <c r="D312" s="5">
        <v>459.32</v>
      </c>
      <c r="E312" s="5">
        <v>778.3599999999999</v>
      </c>
      <c r="F312" s="5">
        <v>56.54</v>
      </c>
      <c r="G312" s="5">
        <v>209.16</v>
      </c>
      <c r="J312" s="6">
        <v>59.856486056804066</v>
      </c>
      <c r="K312" s="6">
        <v>55.159804407908709</v>
      </c>
      <c r="L312" s="6">
        <v>63.81489841986447</v>
      </c>
      <c r="M312" s="6">
        <v>49.299957573186305</v>
      </c>
    </row>
    <row r="313" spans="1:13" x14ac:dyDescent="0.2">
      <c r="A313" s="4">
        <v>39758</v>
      </c>
      <c r="B313" s="5">
        <v>664.2399999999999</v>
      </c>
      <c r="C313" s="5">
        <v>749.65</v>
      </c>
      <c r="D313" s="5">
        <v>430.72999999999996</v>
      </c>
      <c r="E313" s="5">
        <v>757.63</v>
      </c>
      <c r="F313" s="5">
        <v>53.21</v>
      </c>
      <c r="G313" s="5">
        <v>197.14</v>
      </c>
      <c r="J313" s="6">
        <v>57.082456064968021</v>
      </c>
      <c r="K313" s="6">
        <v>53.690737722344259</v>
      </c>
      <c r="L313" s="6">
        <v>60.056433408577796</v>
      </c>
      <c r="M313" s="6">
        <v>46.466789233017536</v>
      </c>
    </row>
    <row r="314" spans="1:13" x14ac:dyDescent="0.2">
      <c r="A314" s="4">
        <v>39759</v>
      </c>
      <c r="B314" s="5">
        <v>664.2399999999999</v>
      </c>
      <c r="C314" s="5">
        <v>749.65</v>
      </c>
      <c r="D314" s="5">
        <v>430.72999999999996</v>
      </c>
      <c r="E314" s="5">
        <v>757.63</v>
      </c>
      <c r="F314" s="5">
        <v>53.72</v>
      </c>
      <c r="G314" s="5">
        <v>198.08</v>
      </c>
      <c r="J314" s="6">
        <v>57.082456064968021</v>
      </c>
      <c r="K314" s="6">
        <v>53.690737722344259</v>
      </c>
      <c r="L314" s="6">
        <v>60.632054176072153</v>
      </c>
      <c r="M314" s="6">
        <v>46.688351482581488</v>
      </c>
    </row>
    <row r="315" spans="1:13" x14ac:dyDescent="0.2">
      <c r="A315" s="4">
        <v>39760</v>
      </c>
      <c r="B315" s="5">
        <v>664.2399999999999</v>
      </c>
      <c r="C315" s="5">
        <v>749.65</v>
      </c>
      <c r="D315" s="5">
        <v>430.72999999999996</v>
      </c>
      <c r="E315" s="5">
        <v>757.63</v>
      </c>
      <c r="F315" s="5">
        <v>53.72</v>
      </c>
      <c r="G315" s="5">
        <v>198.08</v>
      </c>
      <c r="J315" s="6">
        <v>57.082456064968021</v>
      </c>
      <c r="K315" s="6">
        <v>53.690737722344259</v>
      </c>
      <c r="L315" s="6">
        <v>60.632054176072153</v>
      </c>
      <c r="M315" s="6">
        <v>46.688351482581488</v>
      </c>
    </row>
    <row r="316" spans="1:13" x14ac:dyDescent="0.2">
      <c r="A316" s="4">
        <v>39761</v>
      </c>
      <c r="B316" s="5">
        <v>687.05</v>
      </c>
      <c r="C316" s="5">
        <v>774.06</v>
      </c>
      <c r="D316" s="5">
        <v>446.03999999999996</v>
      </c>
      <c r="E316" s="5">
        <v>785.53</v>
      </c>
      <c r="F316" s="5">
        <v>53.72</v>
      </c>
      <c r="G316" s="5">
        <v>198.08</v>
      </c>
      <c r="J316" s="6">
        <v>59.042667468740639</v>
      </c>
      <c r="K316" s="6">
        <v>55.667918645028692</v>
      </c>
      <c r="L316" s="6">
        <v>60.632054176072153</v>
      </c>
      <c r="M316" s="6">
        <v>46.688351482581488</v>
      </c>
    </row>
    <row r="317" spans="1:13" x14ac:dyDescent="0.2">
      <c r="A317" s="4">
        <v>39762</v>
      </c>
      <c r="B317" s="5">
        <v>685.9899999999999</v>
      </c>
      <c r="C317" s="5">
        <v>773.93</v>
      </c>
      <c r="D317" s="5">
        <v>439.96999999999997</v>
      </c>
      <c r="E317" s="5">
        <v>798.84999999999991</v>
      </c>
      <c r="F317" s="5">
        <v>52.16</v>
      </c>
      <c r="G317" s="5">
        <v>194.97</v>
      </c>
      <c r="J317" s="6">
        <v>58.95157478623301</v>
      </c>
      <c r="K317" s="6">
        <v>56.611863085536086</v>
      </c>
      <c r="L317" s="6">
        <v>58.871331828442358</v>
      </c>
      <c r="M317" s="6">
        <v>45.955310422853955</v>
      </c>
    </row>
    <row r="318" spans="1:13" x14ac:dyDescent="0.2">
      <c r="A318" s="4">
        <v>39763</v>
      </c>
      <c r="B318" s="5">
        <v>659.54</v>
      </c>
      <c r="C318" s="5">
        <v>749.54</v>
      </c>
      <c r="D318" s="5">
        <v>409.46999999999997</v>
      </c>
      <c r="E318" s="5">
        <v>771.83999999999992</v>
      </c>
      <c r="F318" s="5">
        <v>51.2</v>
      </c>
      <c r="G318" s="5">
        <v>181.03</v>
      </c>
      <c r="J318" s="6">
        <v>56.678554548188927</v>
      </c>
      <c r="K318" s="6">
        <v>54.697753525618289</v>
      </c>
      <c r="L318" s="6">
        <v>57.787810383747107</v>
      </c>
      <c r="M318" s="6">
        <v>42.669589402724789</v>
      </c>
    </row>
    <row r="319" spans="1:13" x14ac:dyDescent="0.2">
      <c r="A319" s="4">
        <v>39764</v>
      </c>
      <c r="B319" s="5">
        <v>630.53</v>
      </c>
      <c r="C319" s="5">
        <v>719.67</v>
      </c>
      <c r="D319" s="5">
        <v>383.28</v>
      </c>
      <c r="E319" s="5">
        <v>728.67</v>
      </c>
      <c r="F319" s="5">
        <v>47.96</v>
      </c>
      <c r="G319" s="5">
        <v>172.89</v>
      </c>
      <c r="J319" s="6">
        <v>54.185536888239632</v>
      </c>
      <c r="K319" s="6">
        <v>51.638438097937765</v>
      </c>
      <c r="L319" s="6">
        <v>54.130925507900606</v>
      </c>
      <c r="M319" s="6">
        <v>40.750954603309332</v>
      </c>
    </row>
    <row r="320" spans="1:13" x14ac:dyDescent="0.2">
      <c r="A320" s="4">
        <v>39765</v>
      </c>
      <c r="B320" s="5">
        <v>595.16999999999996</v>
      </c>
      <c r="C320" s="5">
        <v>686.92</v>
      </c>
      <c r="D320" s="5">
        <v>344.23999999999995</v>
      </c>
      <c r="E320" s="5">
        <v>685.36999999999989</v>
      </c>
      <c r="F320" s="5">
        <v>51.13</v>
      </c>
      <c r="G320" s="5">
        <v>169.71</v>
      </c>
      <c r="J320" s="6">
        <v>51.146822498173883</v>
      </c>
      <c r="K320" s="6">
        <v>48.569909999291319</v>
      </c>
      <c r="L320" s="6">
        <v>57.708803611738077</v>
      </c>
      <c r="M320" s="6">
        <v>40.001414227124918</v>
      </c>
    </row>
    <row r="321" spans="1:13" x14ac:dyDescent="0.2">
      <c r="A321" s="4">
        <v>39766</v>
      </c>
      <c r="B321" s="5">
        <v>595.16999999999996</v>
      </c>
      <c r="C321" s="5">
        <v>686.92</v>
      </c>
      <c r="D321" s="5">
        <v>344.23999999999995</v>
      </c>
      <c r="E321" s="5">
        <v>685.36999999999989</v>
      </c>
      <c r="F321" s="5">
        <v>48.4</v>
      </c>
      <c r="G321" s="5">
        <v>170.58</v>
      </c>
      <c r="J321" s="6">
        <v>51.146822498173883</v>
      </c>
      <c r="K321" s="6">
        <v>48.569909999291319</v>
      </c>
      <c r="L321" s="6">
        <v>54.627539503385933</v>
      </c>
      <c r="M321" s="6">
        <v>40.206477160231977</v>
      </c>
    </row>
    <row r="322" spans="1:13" x14ac:dyDescent="0.2">
      <c r="A322" s="4">
        <v>39767</v>
      </c>
      <c r="B322" s="5">
        <v>595.16999999999996</v>
      </c>
      <c r="C322" s="5">
        <v>686.92</v>
      </c>
      <c r="D322" s="5">
        <v>344.23999999999995</v>
      </c>
      <c r="E322" s="5">
        <v>685.36999999999989</v>
      </c>
      <c r="F322" s="5">
        <v>48.4</v>
      </c>
      <c r="G322" s="5">
        <v>170.58</v>
      </c>
      <c r="J322" s="6">
        <v>51.146822498173883</v>
      </c>
      <c r="K322" s="6">
        <v>48.569909999291319</v>
      </c>
      <c r="L322" s="6">
        <v>54.627539503385933</v>
      </c>
      <c r="M322" s="6">
        <v>40.206477160231977</v>
      </c>
    </row>
    <row r="323" spans="1:13" x14ac:dyDescent="0.2">
      <c r="A323" s="4">
        <v>39768</v>
      </c>
      <c r="B323" s="5">
        <v>587.28</v>
      </c>
      <c r="C323" s="5">
        <v>671.96999999999991</v>
      </c>
      <c r="D323" s="5">
        <v>354.13</v>
      </c>
      <c r="E323" s="5">
        <v>667.70999999999992</v>
      </c>
      <c r="F323" s="5">
        <v>48.4</v>
      </c>
      <c r="G323" s="5">
        <v>170.58</v>
      </c>
      <c r="J323" s="6">
        <v>50.468783568942591</v>
      </c>
      <c r="K323" s="6">
        <v>47.318404081921898</v>
      </c>
      <c r="L323" s="6">
        <v>54.627539503385933</v>
      </c>
      <c r="M323" s="6">
        <v>40.206477160231977</v>
      </c>
    </row>
    <row r="324" spans="1:13" x14ac:dyDescent="0.2">
      <c r="A324" s="4">
        <v>39769</v>
      </c>
      <c r="B324" s="5">
        <v>577.06999999999994</v>
      </c>
      <c r="C324" s="5">
        <v>661.01</v>
      </c>
      <c r="D324" s="5">
        <v>346.30999999999995</v>
      </c>
      <c r="E324" s="5">
        <v>642.46999999999991</v>
      </c>
      <c r="F324" s="5">
        <v>46.12</v>
      </c>
      <c r="G324" s="5">
        <v>162.86000000000001</v>
      </c>
      <c r="J324" s="6">
        <v>49.591371976109691</v>
      </c>
      <c r="K324" s="6">
        <v>45.529728580539995</v>
      </c>
      <c r="L324" s="6">
        <v>52.054176072234696</v>
      </c>
      <c r="M324" s="6">
        <v>38.386838259557862</v>
      </c>
    </row>
    <row r="325" spans="1:13" x14ac:dyDescent="0.2">
      <c r="A325" s="4">
        <v>39770</v>
      </c>
      <c r="B325" s="5">
        <v>584.83999999999992</v>
      </c>
      <c r="C325" s="5">
        <v>668.56999999999994</v>
      </c>
      <c r="D325" s="5">
        <v>355.55999999999995</v>
      </c>
      <c r="E325" s="5">
        <v>645.68999999999994</v>
      </c>
      <c r="F325" s="5">
        <v>45.68</v>
      </c>
      <c r="G325" s="5">
        <v>158.83000000000001</v>
      </c>
      <c r="J325" s="6">
        <v>50.259098526189184</v>
      </c>
      <c r="K325" s="6">
        <v>45.757919353695691</v>
      </c>
      <c r="L325" s="6">
        <v>51.557562076749377</v>
      </c>
      <c r="M325" s="6">
        <v>37.436949040682642</v>
      </c>
    </row>
    <row r="326" spans="1:13" x14ac:dyDescent="0.2">
      <c r="A326" s="4">
        <v>39771</v>
      </c>
      <c r="B326" s="5">
        <v>585.41</v>
      </c>
      <c r="C326" s="5">
        <v>666.43</v>
      </c>
      <c r="D326" s="5">
        <v>364.19</v>
      </c>
      <c r="E326" s="5">
        <v>648.55999999999995</v>
      </c>
      <c r="F326" s="5">
        <v>40.619999999999997</v>
      </c>
      <c r="G326" s="5">
        <v>147.03</v>
      </c>
      <c r="J326" s="6">
        <v>50.308082327160271</v>
      </c>
      <c r="K326" s="6">
        <v>45.961306781943158</v>
      </c>
      <c r="L326" s="6">
        <v>45.846501128668116</v>
      </c>
      <c r="M326" s="6">
        <v>34.65563569509267</v>
      </c>
    </row>
    <row r="327" spans="1:13" x14ac:dyDescent="0.2">
      <c r="A327" s="4">
        <v>39772</v>
      </c>
      <c r="B327" s="5">
        <v>554.2299999999999</v>
      </c>
      <c r="C327" s="5">
        <v>633.71999999999991</v>
      </c>
      <c r="D327" s="5">
        <v>341.02</v>
      </c>
      <c r="E327" s="5">
        <v>624.2299999999999</v>
      </c>
      <c r="F327" s="5">
        <v>36.72</v>
      </c>
      <c r="G327" s="5">
        <v>142.80000000000001</v>
      </c>
      <c r="J327" s="6">
        <v>47.628582477549124</v>
      </c>
      <c r="K327" s="6">
        <v>44.237119977322649</v>
      </c>
      <c r="L327" s="6">
        <v>41.44469525959363</v>
      </c>
      <c r="M327" s="6">
        <v>33.65860557205491</v>
      </c>
    </row>
    <row r="328" spans="1:13" x14ac:dyDescent="0.2">
      <c r="A328" s="4">
        <v>39773</v>
      </c>
      <c r="B328" s="5">
        <v>554.2299999999999</v>
      </c>
      <c r="C328" s="5">
        <v>633.71999999999991</v>
      </c>
      <c r="D328" s="5">
        <v>341.02</v>
      </c>
      <c r="E328" s="5">
        <v>624.2299999999999</v>
      </c>
      <c r="F328" s="5">
        <v>36.909999999999997</v>
      </c>
      <c r="G328" s="5">
        <v>141.22999999999999</v>
      </c>
      <c r="J328" s="6">
        <v>47.628582477549124</v>
      </c>
      <c r="K328" s="6">
        <v>44.237119977322649</v>
      </c>
      <c r="L328" s="6">
        <v>41.659142212189558</v>
      </c>
      <c r="M328" s="6">
        <v>33.288549474378947</v>
      </c>
    </row>
    <row r="329" spans="1:13" x14ac:dyDescent="0.2">
      <c r="A329" s="4">
        <v>39774</v>
      </c>
      <c r="B329" s="5">
        <v>554.2299999999999</v>
      </c>
      <c r="C329" s="5">
        <v>633.71999999999991</v>
      </c>
      <c r="D329" s="5">
        <v>341.02</v>
      </c>
      <c r="E329" s="5">
        <v>624.2299999999999</v>
      </c>
      <c r="F329" s="5">
        <v>36.909999999999997</v>
      </c>
      <c r="G329" s="5">
        <v>141.22999999999999</v>
      </c>
      <c r="J329" s="6">
        <v>47.628582477549124</v>
      </c>
      <c r="K329" s="6">
        <v>44.237119977322649</v>
      </c>
      <c r="L329" s="6">
        <v>41.659142212189558</v>
      </c>
      <c r="M329" s="6">
        <v>33.288549474378947</v>
      </c>
    </row>
    <row r="330" spans="1:13" x14ac:dyDescent="0.2">
      <c r="A330" s="4">
        <v>39775</v>
      </c>
      <c r="B330" s="5">
        <v>517.7299999999999</v>
      </c>
      <c r="C330" s="5">
        <v>592.06999999999994</v>
      </c>
      <c r="D330" s="5">
        <v>319.70999999999998</v>
      </c>
      <c r="E330" s="5">
        <v>571.41</v>
      </c>
      <c r="F330" s="5">
        <v>36.909999999999997</v>
      </c>
      <c r="G330" s="5">
        <v>141.22999999999999</v>
      </c>
      <c r="J330" s="6">
        <v>44.491900485541215</v>
      </c>
      <c r="K330" s="6">
        <v>40.493940897172415</v>
      </c>
      <c r="L330" s="6">
        <v>41.659142212189558</v>
      </c>
      <c r="M330" s="6">
        <v>33.288549474378947</v>
      </c>
    </row>
    <row r="331" spans="1:13" x14ac:dyDescent="0.2">
      <c r="A331" s="4">
        <v>39776</v>
      </c>
      <c r="B331" s="5">
        <v>552.78</v>
      </c>
      <c r="C331" s="5">
        <v>623.66</v>
      </c>
      <c r="D331" s="5">
        <v>364.25</v>
      </c>
      <c r="E331" s="5">
        <v>603.2299999999999</v>
      </c>
      <c r="F331" s="5">
        <v>43.45</v>
      </c>
      <c r="G331" s="5">
        <v>152.94</v>
      </c>
      <c r="J331" s="6">
        <v>47.503974562798135</v>
      </c>
      <c r="K331" s="6">
        <v>42.748919282828986</v>
      </c>
      <c r="L331" s="6">
        <v>49.040632054176015</v>
      </c>
      <c r="M331" s="6">
        <v>36.048649413095774</v>
      </c>
    </row>
    <row r="332" spans="1:13" x14ac:dyDescent="0.2">
      <c r="A332" s="4">
        <v>39777</v>
      </c>
      <c r="B332" s="5">
        <v>580.4799999999999</v>
      </c>
      <c r="C332" s="5">
        <v>652.17999999999995</v>
      </c>
      <c r="D332" s="5">
        <v>389.53</v>
      </c>
      <c r="E332" s="5">
        <v>647.03</v>
      </c>
      <c r="F332" s="5">
        <v>44.66</v>
      </c>
      <c r="G332" s="5">
        <v>159.86000000000001</v>
      </c>
      <c r="J332" s="6">
        <v>49.884415417006863</v>
      </c>
      <c r="K332" s="6">
        <v>45.852880731344335</v>
      </c>
      <c r="L332" s="6">
        <v>50.406320541760657</v>
      </c>
      <c r="M332" s="6">
        <v>37.679724697119724</v>
      </c>
    </row>
    <row r="333" spans="1:13" x14ac:dyDescent="0.2">
      <c r="A333" s="4">
        <v>39778</v>
      </c>
      <c r="B333" s="5">
        <v>565.43999999999994</v>
      </c>
      <c r="C333" s="5">
        <v>644.2299999999999</v>
      </c>
      <c r="D333" s="5">
        <v>355.47999999999996</v>
      </c>
      <c r="E333" s="5">
        <v>640.51</v>
      </c>
      <c r="F333" s="5">
        <v>46.41</v>
      </c>
      <c r="G333" s="5">
        <v>160.32</v>
      </c>
      <c r="J333" s="6">
        <v>48.591930563313745</v>
      </c>
      <c r="K333" s="6">
        <v>45.390829849053929</v>
      </c>
      <c r="L333" s="6">
        <v>52.381489841986387</v>
      </c>
      <c r="M333" s="6">
        <v>37.788148776693568</v>
      </c>
    </row>
    <row r="334" spans="1:13" x14ac:dyDescent="0.2">
      <c r="A334" s="4">
        <v>39779</v>
      </c>
      <c r="B334" s="5">
        <v>575.39</v>
      </c>
      <c r="C334" s="5">
        <v>648.25</v>
      </c>
      <c r="D334" s="5">
        <v>380.61999999999995</v>
      </c>
      <c r="E334" s="5">
        <v>624.77</v>
      </c>
      <c r="F334" s="5">
        <v>46.41</v>
      </c>
      <c r="G334" s="5">
        <v>167.03</v>
      </c>
      <c r="J334" s="6">
        <v>49.446998667984403</v>
      </c>
      <c r="K334" s="6">
        <v>44.275387995181063</v>
      </c>
      <c r="L334" s="6">
        <v>52.381489841986387</v>
      </c>
      <c r="M334" s="6">
        <v>39.369726111346843</v>
      </c>
    </row>
    <row r="335" spans="1:13" x14ac:dyDescent="0.2">
      <c r="A335" s="4">
        <v>39780</v>
      </c>
      <c r="B335" s="5">
        <v>575.39</v>
      </c>
      <c r="C335" s="5">
        <v>648.25</v>
      </c>
      <c r="D335" s="5">
        <v>380.61999999999995</v>
      </c>
      <c r="E335" s="5">
        <v>624.77</v>
      </c>
      <c r="F335" s="5">
        <v>47.87</v>
      </c>
      <c r="G335" s="5">
        <v>169.07</v>
      </c>
      <c r="J335" s="6">
        <v>49.446998667984403</v>
      </c>
      <c r="K335" s="6">
        <v>44.275387995181063</v>
      </c>
      <c r="L335" s="6">
        <v>54.029345372460433</v>
      </c>
      <c r="M335" s="6">
        <v>39.850563333804772</v>
      </c>
    </row>
    <row r="336" spans="1:13" x14ac:dyDescent="0.2">
      <c r="A336" s="4">
        <v>39781</v>
      </c>
      <c r="B336" s="5">
        <v>575.39</v>
      </c>
      <c r="C336" s="5">
        <v>648.25</v>
      </c>
      <c r="D336" s="5">
        <v>380.61999999999995</v>
      </c>
      <c r="E336" s="5">
        <v>624.77</v>
      </c>
      <c r="F336" s="5">
        <v>47.87</v>
      </c>
      <c r="G336" s="5">
        <v>169.07</v>
      </c>
      <c r="J336" s="6">
        <v>49.446998667984403</v>
      </c>
      <c r="K336" s="6">
        <v>44.275387995181063</v>
      </c>
      <c r="L336" s="6">
        <v>54.029345372460433</v>
      </c>
      <c r="M336" s="6">
        <v>39.850563333804772</v>
      </c>
    </row>
    <row r="337" spans="1:13" x14ac:dyDescent="0.2">
      <c r="A337" s="4">
        <v>39782</v>
      </c>
      <c r="B337" s="5">
        <v>592.93999999999994</v>
      </c>
      <c r="C337" s="5">
        <v>667.56</v>
      </c>
      <c r="D337" s="5">
        <v>392.51</v>
      </c>
      <c r="E337" s="5">
        <v>638.78</v>
      </c>
      <c r="F337" s="5">
        <v>47.87</v>
      </c>
      <c r="G337" s="5">
        <v>169.07</v>
      </c>
      <c r="J337" s="6">
        <v>50.955184118936145</v>
      </c>
      <c r="K337" s="6">
        <v>45.268230458507546</v>
      </c>
      <c r="L337" s="6">
        <v>54.029345372460433</v>
      </c>
      <c r="M337" s="6">
        <v>39.850563333804772</v>
      </c>
    </row>
    <row r="338" spans="1:13" x14ac:dyDescent="0.2">
      <c r="A338" s="4">
        <v>39783</v>
      </c>
      <c r="B338" s="5">
        <v>568.06999999999994</v>
      </c>
      <c r="C338" s="5">
        <v>642.28</v>
      </c>
      <c r="D338" s="5">
        <v>367.90999999999997</v>
      </c>
      <c r="E338" s="5">
        <v>608.66</v>
      </c>
      <c r="F338" s="5">
        <v>39.53</v>
      </c>
      <c r="G338" s="5">
        <v>157.09</v>
      </c>
      <c r="J338" s="6">
        <v>48.817943539724183</v>
      </c>
      <c r="K338" s="6">
        <v>43.133725462405216</v>
      </c>
      <c r="L338" s="6">
        <v>44.616252821670386</v>
      </c>
      <c r="M338" s="6">
        <v>37.026823174468511</v>
      </c>
    </row>
    <row r="339" spans="1:13" x14ac:dyDescent="0.2">
      <c r="A339" s="4">
        <v>39784</v>
      </c>
      <c r="B339" s="5">
        <v>574.19999999999993</v>
      </c>
      <c r="C339" s="5">
        <v>647.26</v>
      </c>
      <c r="D339" s="5">
        <v>378.11999999999995</v>
      </c>
      <c r="E339" s="5">
        <v>607.7299999999999</v>
      </c>
      <c r="F339" s="5">
        <v>42.63</v>
      </c>
      <c r="G339" s="5">
        <v>160.04</v>
      </c>
      <c r="J339" s="6">
        <v>49.344734241395649</v>
      </c>
      <c r="K339" s="6">
        <v>43.067819431649063</v>
      </c>
      <c r="L339" s="6">
        <v>48.115124153498826</v>
      </c>
      <c r="M339" s="6">
        <v>37.722151510865999</v>
      </c>
    </row>
    <row r="340" spans="1:13" x14ac:dyDescent="0.2">
      <c r="A340" s="4">
        <v>39785</v>
      </c>
      <c r="B340" s="5">
        <v>564.30999999999995</v>
      </c>
      <c r="C340" s="5">
        <v>637.67999999999995</v>
      </c>
      <c r="D340" s="5">
        <v>367.41999999999996</v>
      </c>
      <c r="E340" s="5">
        <v>591.2399999999999</v>
      </c>
      <c r="F340" s="5">
        <v>44.93</v>
      </c>
      <c r="G340" s="5">
        <v>159.72999999999999</v>
      </c>
      <c r="J340" s="6">
        <v>48.494822326300906</v>
      </c>
      <c r="K340" s="6">
        <v>41.899227552972853</v>
      </c>
      <c r="L340" s="6">
        <v>50.711060948081219</v>
      </c>
      <c r="M340" s="6">
        <v>37.649083109414057</v>
      </c>
    </row>
    <row r="341" spans="1:13" x14ac:dyDescent="0.2">
      <c r="A341" s="4">
        <v>39786</v>
      </c>
      <c r="B341" s="5">
        <v>581.3599999999999</v>
      </c>
      <c r="C341" s="5">
        <v>653.4</v>
      </c>
      <c r="D341" s="5">
        <v>386.83</v>
      </c>
      <c r="E341" s="5">
        <v>615.14</v>
      </c>
      <c r="F341" s="5">
        <v>44.34</v>
      </c>
      <c r="G341" s="5">
        <v>160.59</v>
      </c>
      <c r="J341" s="6">
        <v>49.960039530786794</v>
      </c>
      <c r="K341" s="6">
        <v>43.592941676706118</v>
      </c>
      <c r="L341" s="6">
        <v>50.045146726862264</v>
      </c>
      <c r="M341" s="6">
        <v>37.851788997312994</v>
      </c>
    </row>
    <row r="342" spans="1:13" x14ac:dyDescent="0.2">
      <c r="A342" s="4">
        <v>39787</v>
      </c>
      <c r="B342" s="5">
        <v>581.3599999999999</v>
      </c>
      <c r="C342" s="5">
        <v>653.4</v>
      </c>
      <c r="D342" s="5">
        <v>386.83</v>
      </c>
      <c r="E342" s="5">
        <v>615.14</v>
      </c>
      <c r="F342" s="5">
        <v>47.32</v>
      </c>
      <c r="G342" s="5">
        <v>154.62</v>
      </c>
      <c r="J342" s="6">
        <v>49.960039530786794</v>
      </c>
      <c r="K342" s="6">
        <v>43.592941676706118</v>
      </c>
      <c r="L342" s="6">
        <v>53.408577878103792</v>
      </c>
      <c r="M342" s="6">
        <v>36.444633008061118</v>
      </c>
    </row>
    <row r="343" spans="1:13" x14ac:dyDescent="0.2">
      <c r="A343" s="4">
        <v>39788</v>
      </c>
      <c r="B343" s="5">
        <v>581.3599999999999</v>
      </c>
      <c r="C343" s="5">
        <v>653.4</v>
      </c>
      <c r="D343" s="5">
        <v>386.83</v>
      </c>
      <c r="E343" s="5">
        <v>615.14</v>
      </c>
      <c r="F343" s="5">
        <v>47.32</v>
      </c>
      <c r="G343" s="5">
        <v>154.62</v>
      </c>
      <c r="J343" s="6">
        <v>49.960039530786794</v>
      </c>
      <c r="K343" s="6">
        <v>43.592941676706118</v>
      </c>
      <c r="L343" s="6">
        <v>53.408577878103792</v>
      </c>
      <c r="M343" s="6">
        <v>36.444633008061118</v>
      </c>
    </row>
    <row r="344" spans="1:13" x14ac:dyDescent="0.2">
      <c r="A344" s="4">
        <v>39789</v>
      </c>
      <c r="B344" s="5">
        <v>599.14</v>
      </c>
      <c r="C344" s="5">
        <v>676.4799999999999</v>
      </c>
      <c r="D344" s="5">
        <v>393.16999999999996</v>
      </c>
      <c r="E344" s="5">
        <v>650.84999999999991</v>
      </c>
      <c r="F344" s="5">
        <v>47.32</v>
      </c>
      <c r="G344" s="5">
        <v>154.62</v>
      </c>
      <c r="J344" s="6">
        <v>51.487990375112844</v>
      </c>
      <c r="K344" s="6">
        <v>46.123591524342707</v>
      </c>
      <c r="L344" s="6">
        <v>53.408577878103792</v>
      </c>
      <c r="M344" s="6">
        <v>36.444633008061118</v>
      </c>
    </row>
    <row r="345" spans="1:13" x14ac:dyDescent="0.2">
      <c r="A345" s="4">
        <v>39790</v>
      </c>
      <c r="B345" s="5">
        <v>621.88</v>
      </c>
      <c r="C345" s="5">
        <v>702.70999999999992</v>
      </c>
      <c r="D345" s="5">
        <v>406.30999999999995</v>
      </c>
      <c r="E345" s="5">
        <v>696.06</v>
      </c>
      <c r="F345" s="5">
        <v>49.93</v>
      </c>
      <c r="G345" s="5">
        <v>168.56</v>
      </c>
      <c r="J345" s="6">
        <v>53.442186224380237</v>
      </c>
      <c r="K345" s="6">
        <v>49.327475019488347</v>
      </c>
      <c r="L345" s="6">
        <v>56.354401805869024</v>
      </c>
      <c r="M345" s="6">
        <v>39.730354028190284</v>
      </c>
    </row>
    <row r="346" spans="1:13" x14ac:dyDescent="0.2">
      <c r="A346" s="4">
        <v>39791</v>
      </c>
      <c r="B346" s="5">
        <v>624.45999999999992</v>
      </c>
      <c r="C346" s="5">
        <v>707.7299999999999</v>
      </c>
      <c r="D346" s="5">
        <v>401.34</v>
      </c>
      <c r="E346" s="5">
        <v>703.69999999999993</v>
      </c>
      <c r="F346" s="5">
        <v>47.23</v>
      </c>
      <c r="G346" s="5">
        <v>170.39</v>
      </c>
      <c r="J346" s="6">
        <v>53.663902376144073</v>
      </c>
      <c r="K346" s="6">
        <v>49.868896605485084</v>
      </c>
      <c r="L346" s="6">
        <v>53.306997742663604</v>
      </c>
      <c r="M346" s="6">
        <v>40.161693301277538</v>
      </c>
    </row>
    <row r="347" spans="1:13" x14ac:dyDescent="0.2">
      <c r="A347" s="4">
        <v>39792</v>
      </c>
      <c r="B347" s="5">
        <v>627.26</v>
      </c>
      <c r="C347" s="5">
        <v>711.7399999999999</v>
      </c>
      <c r="D347" s="5">
        <v>400.38</v>
      </c>
      <c r="E347" s="5">
        <v>717.13</v>
      </c>
      <c r="F347" s="5">
        <v>46.74</v>
      </c>
      <c r="G347" s="5">
        <v>169.96</v>
      </c>
      <c r="J347" s="6">
        <v>53.904524556352904</v>
      </c>
      <c r="K347" s="6">
        <v>50.820636382963656</v>
      </c>
      <c r="L347" s="6">
        <v>52.753950338600404</v>
      </c>
      <c r="M347" s="6">
        <v>40.06034035732808</v>
      </c>
    </row>
    <row r="348" spans="1:13" x14ac:dyDescent="0.2">
      <c r="A348" s="4">
        <v>39793</v>
      </c>
      <c r="B348" s="5">
        <v>615.2399999999999</v>
      </c>
      <c r="C348" s="5">
        <v>698.93999999999994</v>
      </c>
      <c r="D348" s="5">
        <v>388.28999999999996</v>
      </c>
      <c r="E348" s="5">
        <v>698</v>
      </c>
      <c r="F348" s="5">
        <v>42.55</v>
      </c>
      <c r="G348" s="5">
        <v>167.45</v>
      </c>
      <c r="J348" s="6">
        <v>52.871567911313576</v>
      </c>
      <c r="K348" s="6">
        <v>49.464956416979668</v>
      </c>
      <c r="L348" s="6">
        <v>48.02483069977422</v>
      </c>
      <c r="M348" s="6">
        <v>39.468722010088179</v>
      </c>
    </row>
    <row r="349" spans="1:13" x14ac:dyDescent="0.2">
      <c r="A349" s="4">
        <v>39794</v>
      </c>
      <c r="B349" s="5">
        <v>615.2399999999999</v>
      </c>
      <c r="C349" s="5">
        <v>698.93999999999994</v>
      </c>
      <c r="D349" s="5">
        <v>388.28999999999996</v>
      </c>
      <c r="E349" s="5">
        <v>698</v>
      </c>
      <c r="F349" s="5">
        <v>43.19</v>
      </c>
      <c r="G349" s="5">
        <v>158.41999999999999</v>
      </c>
      <c r="J349" s="6">
        <v>52.871567911313576</v>
      </c>
      <c r="K349" s="6">
        <v>49.464956416979668</v>
      </c>
      <c r="L349" s="6">
        <v>48.747178329571057</v>
      </c>
      <c r="M349" s="6">
        <v>37.340310187149413</v>
      </c>
    </row>
    <row r="350" spans="1:13" x14ac:dyDescent="0.2">
      <c r="A350" s="4">
        <v>39795</v>
      </c>
      <c r="B350" s="5">
        <v>615.2399999999999</v>
      </c>
      <c r="C350" s="5">
        <v>698.93999999999994</v>
      </c>
      <c r="D350" s="5">
        <v>388.28999999999996</v>
      </c>
      <c r="E350" s="5">
        <v>698</v>
      </c>
      <c r="F350" s="5">
        <v>43.19</v>
      </c>
      <c r="G350" s="5">
        <v>158.41999999999999</v>
      </c>
      <c r="J350" s="6">
        <v>52.871567911313576</v>
      </c>
      <c r="K350" s="6">
        <v>49.464956416979668</v>
      </c>
      <c r="L350" s="6">
        <v>48.747178329571057</v>
      </c>
      <c r="M350" s="6">
        <v>37.340310187149413</v>
      </c>
    </row>
    <row r="351" spans="1:13" x14ac:dyDescent="0.2">
      <c r="A351" s="4">
        <v>39796</v>
      </c>
      <c r="B351" s="5">
        <v>592.15</v>
      </c>
      <c r="C351" s="5">
        <v>675.31</v>
      </c>
      <c r="D351" s="5">
        <v>367.13</v>
      </c>
      <c r="E351" s="5">
        <v>668.39</v>
      </c>
      <c r="F351" s="5">
        <v>43.19</v>
      </c>
      <c r="G351" s="5">
        <v>158.41999999999999</v>
      </c>
      <c r="J351" s="6">
        <v>50.887294289520085</v>
      </c>
      <c r="K351" s="6">
        <v>47.36659343774361</v>
      </c>
      <c r="L351" s="6">
        <v>48.747178329571057</v>
      </c>
      <c r="M351" s="6">
        <v>37.340310187149413</v>
      </c>
    </row>
    <row r="352" spans="1:13" x14ac:dyDescent="0.2">
      <c r="A352" s="4">
        <v>39797</v>
      </c>
      <c r="B352" s="5">
        <v>577.34999999999991</v>
      </c>
      <c r="C352" s="5">
        <v>655.67</v>
      </c>
      <c r="D352" s="5">
        <v>362.08</v>
      </c>
      <c r="E352" s="5">
        <v>646.65</v>
      </c>
      <c r="F352" s="5">
        <v>41.43</v>
      </c>
      <c r="G352" s="5">
        <v>155.47999999999999</v>
      </c>
      <c r="J352" s="6">
        <v>49.615434194130572</v>
      </c>
      <c r="K352" s="6">
        <v>45.825951385443986</v>
      </c>
      <c r="L352" s="6">
        <v>46.760722347629752</v>
      </c>
      <c r="M352" s="6">
        <v>36.647338895960047</v>
      </c>
    </row>
    <row r="353" spans="1:13" x14ac:dyDescent="0.2">
      <c r="A353" s="4">
        <v>39798</v>
      </c>
      <c r="B353" s="5">
        <v>592.09999999999991</v>
      </c>
      <c r="C353" s="5">
        <v>671.56999999999994</v>
      </c>
      <c r="D353" s="5">
        <v>372.96999999999997</v>
      </c>
      <c r="E353" s="5">
        <v>658.17</v>
      </c>
      <c r="F353" s="5">
        <v>45.73</v>
      </c>
      <c r="G353" s="5">
        <v>156.88999999999999</v>
      </c>
      <c r="J353" s="6">
        <v>50.882997464873498</v>
      </c>
      <c r="K353" s="6">
        <v>46.642335766423358</v>
      </c>
      <c r="L353" s="6">
        <v>51.613995485327258</v>
      </c>
      <c r="M353" s="6">
        <v>36.979682270305965</v>
      </c>
    </row>
    <row r="354" spans="1:13" x14ac:dyDescent="0.2">
      <c r="A354" s="4">
        <v>39799</v>
      </c>
      <c r="B354" s="5">
        <v>597.4899999999999</v>
      </c>
      <c r="C354" s="5">
        <v>681.32999999999993</v>
      </c>
      <c r="D354" s="5">
        <v>365.52</v>
      </c>
      <c r="E354" s="5">
        <v>671.89</v>
      </c>
      <c r="F354" s="5">
        <v>44.98</v>
      </c>
      <c r="G354" s="5">
        <v>150.62</v>
      </c>
      <c r="J354" s="6">
        <v>51.346195161775483</v>
      </c>
      <c r="K354" s="6">
        <v>47.614626886825882</v>
      </c>
      <c r="L354" s="6">
        <v>50.767494356659085</v>
      </c>
      <c r="M354" s="6">
        <v>35.501814924810283</v>
      </c>
    </row>
    <row r="355" spans="1:13" x14ac:dyDescent="0.2">
      <c r="A355" s="4">
        <v>39800</v>
      </c>
      <c r="B355" s="5">
        <v>602.65</v>
      </c>
      <c r="C355" s="5">
        <v>687.8599999999999</v>
      </c>
      <c r="D355" s="5">
        <v>367.34999999999997</v>
      </c>
      <c r="E355" s="5">
        <v>675.58999999999992</v>
      </c>
      <c r="F355" s="5">
        <v>43.72</v>
      </c>
      <c r="G355" s="5">
        <v>148.08000000000001</v>
      </c>
      <c r="J355" s="6">
        <v>51.789627465303184</v>
      </c>
      <c r="K355" s="6">
        <v>47.876833675855714</v>
      </c>
      <c r="L355" s="6">
        <v>49.345372460496563</v>
      </c>
      <c r="M355" s="6">
        <v>34.903125441946003</v>
      </c>
    </row>
    <row r="356" spans="1:13" x14ac:dyDescent="0.2">
      <c r="A356" s="4">
        <v>39801</v>
      </c>
      <c r="B356" s="5">
        <v>602.65</v>
      </c>
      <c r="C356" s="5">
        <v>687.8599999999999</v>
      </c>
      <c r="D356" s="5">
        <v>367.34999999999997</v>
      </c>
      <c r="E356" s="5">
        <v>675.58999999999992</v>
      </c>
      <c r="F356" s="5">
        <v>43.32</v>
      </c>
      <c r="G356" s="5">
        <v>148.15</v>
      </c>
      <c r="J356" s="6">
        <v>51.789627465303184</v>
      </c>
      <c r="K356" s="6">
        <v>47.876833675855714</v>
      </c>
      <c r="L356" s="6">
        <v>48.893905191873543</v>
      </c>
      <c r="M356" s="6">
        <v>34.91962475840289</v>
      </c>
    </row>
    <row r="357" spans="1:13" x14ac:dyDescent="0.2">
      <c r="A357" s="4">
        <v>39802</v>
      </c>
      <c r="B357" s="5">
        <v>602.65</v>
      </c>
      <c r="C357" s="5">
        <v>687.8599999999999</v>
      </c>
      <c r="D357" s="5">
        <v>367.34999999999997</v>
      </c>
      <c r="E357" s="5">
        <v>675.58999999999992</v>
      </c>
      <c r="F357" s="5">
        <v>43.32</v>
      </c>
      <c r="G357" s="5">
        <v>148.15</v>
      </c>
      <c r="J357" s="6">
        <v>51.789627465303184</v>
      </c>
      <c r="K357" s="6">
        <v>47.876833675855714</v>
      </c>
      <c r="L357" s="6">
        <v>48.893905191873543</v>
      </c>
      <c r="M357" s="6">
        <v>34.91962475840289</v>
      </c>
    </row>
    <row r="358" spans="1:13" x14ac:dyDescent="0.2">
      <c r="A358" s="4">
        <v>39803</v>
      </c>
      <c r="B358" s="5">
        <v>588.04</v>
      </c>
      <c r="C358" s="5">
        <v>672.89</v>
      </c>
      <c r="D358" s="5">
        <v>355.29999999999995</v>
      </c>
      <c r="E358" s="5">
        <v>655.52</v>
      </c>
      <c r="F358" s="5">
        <v>43.32</v>
      </c>
      <c r="G358" s="5">
        <v>148.15</v>
      </c>
      <c r="J358" s="6">
        <v>50.534095303570702</v>
      </c>
      <c r="K358" s="6">
        <v>46.454539012118204</v>
      </c>
      <c r="L358" s="6">
        <v>48.893905191873543</v>
      </c>
      <c r="M358" s="6">
        <v>34.91962475840289</v>
      </c>
    </row>
    <row r="359" spans="1:13" x14ac:dyDescent="0.2">
      <c r="A359" s="4">
        <v>39804</v>
      </c>
      <c r="B359" s="5">
        <v>578.42999999999995</v>
      </c>
      <c r="C359" s="5">
        <v>661.2399999999999</v>
      </c>
      <c r="D359" s="5">
        <v>352.46999999999997</v>
      </c>
      <c r="E359" s="5">
        <v>634.78</v>
      </c>
      <c r="F359" s="5">
        <v>41.91</v>
      </c>
      <c r="G359" s="5">
        <v>144.32</v>
      </c>
      <c r="J359" s="6">
        <v>49.708245606496838</v>
      </c>
      <c r="K359" s="6">
        <v>44.984763659556371</v>
      </c>
      <c r="L359" s="6">
        <v>47.302483069977377</v>
      </c>
      <c r="M359" s="6">
        <v>34.016876443690208</v>
      </c>
    </row>
    <row r="360" spans="1:13" x14ac:dyDescent="0.2">
      <c r="A360" s="4">
        <v>39805</v>
      </c>
      <c r="B360" s="5">
        <v>564.54</v>
      </c>
      <c r="C360" s="5">
        <v>647.14</v>
      </c>
      <c r="D360" s="5">
        <v>340.41999999999996</v>
      </c>
      <c r="E360" s="5">
        <v>615.8599999999999</v>
      </c>
      <c r="F360" s="5">
        <v>41.07</v>
      </c>
      <c r="G360" s="5">
        <v>145.32</v>
      </c>
      <c r="J360" s="6">
        <v>48.514587719675198</v>
      </c>
      <c r="K360" s="6">
        <v>43.64396570051732</v>
      </c>
      <c r="L360" s="6">
        <v>46.354401805869031</v>
      </c>
      <c r="M360" s="6">
        <v>34.252580964502911</v>
      </c>
    </row>
    <row r="361" spans="1:13" x14ac:dyDescent="0.2">
      <c r="A361" s="4">
        <v>39806</v>
      </c>
      <c r="B361" s="5">
        <v>550.4899999999999</v>
      </c>
      <c r="C361" s="5">
        <v>632.56999999999994</v>
      </c>
      <c r="D361" s="5">
        <v>328.4</v>
      </c>
      <c r="E361" s="5">
        <v>598.1099999999999</v>
      </c>
      <c r="F361" s="5">
        <v>42.09</v>
      </c>
      <c r="G361" s="5">
        <v>145.38</v>
      </c>
      <c r="J361" s="6">
        <v>47.307179993984477</v>
      </c>
      <c r="K361" s="6">
        <v>42.386081780171487</v>
      </c>
      <c r="L361" s="6">
        <v>47.505643340857745</v>
      </c>
      <c r="M361" s="6">
        <v>34.26672323575167</v>
      </c>
    </row>
    <row r="362" spans="1:13" x14ac:dyDescent="0.2">
      <c r="A362" s="4">
        <v>39807</v>
      </c>
      <c r="B362" s="5">
        <v>552.3599999999999</v>
      </c>
      <c r="C362" s="5">
        <v>634.92999999999995</v>
      </c>
      <c r="D362" s="5">
        <v>329.10999999999996</v>
      </c>
      <c r="E362" s="5">
        <v>603.92999999999995</v>
      </c>
      <c r="F362" s="5">
        <v>42.09</v>
      </c>
      <c r="G362" s="5">
        <v>145.38</v>
      </c>
      <c r="J362" s="6">
        <v>47.467881235766797</v>
      </c>
      <c r="K362" s="6">
        <v>42.798525972645443</v>
      </c>
      <c r="L362" s="6">
        <v>47.505643340857745</v>
      </c>
      <c r="M362" s="6">
        <v>34.26672323575167</v>
      </c>
    </row>
    <row r="363" spans="1:13" x14ac:dyDescent="0.2">
      <c r="A363" s="4">
        <v>39808</v>
      </c>
      <c r="B363" s="5">
        <v>552.3599999999999</v>
      </c>
      <c r="C363" s="5">
        <v>634.92999999999995</v>
      </c>
      <c r="D363" s="5">
        <v>329.10999999999996</v>
      </c>
      <c r="E363" s="5">
        <v>603.92999999999995</v>
      </c>
      <c r="F363" s="5">
        <v>41.95</v>
      </c>
      <c r="G363" s="5">
        <v>145.38</v>
      </c>
      <c r="J363" s="6">
        <v>47.467881235766797</v>
      </c>
      <c r="K363" s="6">
        <v>42.798525972645443</v>
      </c>
      <c r="L363" s="6">
        <v>47.347629796839691</v>
      </c>
      <c r="M363" s="6">
        <v>34.26672323575167</v>
      </c>
    </row>
    <row r="364" spans="1:13" x14ac:dyDescent="0.2">
      <c r="A364" s="4">
        <v>39809</v>
      </c>
      <c r="B364" s="5">
        <v>552.3599999999999</v>
      </c>
      <c r="C364" s="5">
        <v>634.92999999999995</v>
      </c>
      <c r="D364" s="5">
        <v>329.10999999999996</v>
      </c>
      <c r="E364" s="5">
        <v>603.92999999999995</v>
      </c>
      <c r="F364" s="5">
        <v>41.95</v>
      </c>
      <c r="G364" s="5">
        <v>145.38</v>
      </c>
      <c r="J364" s="6">
        <v>47.467881235766797</v>
      </c>
      <c r="K364" s="6">
        <v>42.798525972645443</v>
      </c>
      <c r="L364" s="6">
        <v>47.347629796839691</v>
      </c>
      <c r="M364" s="6">
        <v>34.26672323575167</v>
      </c>
    </row>
    <row r="365" spans="1:13" x14ac:dyDescent="0.2">
      <c r="A365" s="4">
        <v>39810</v>
      </c>
      <c r="B365" s="5">
        <v>541.69999999999993</v>
      </c>
      <c r="C365" s="5">
        <v>625.83999999999992</v>
      </c>
      <c r="D365" s="5">
        <v>316.66999999999996</v>
      </c>
      <c r="E365" s="5">
        <v>588.03</v>
      </c>
      <c r="F365" s="5">
        <v>41.95</v>
      </c>
      <c r="G365" s="5">
        <v>145.38</v>
      </c>
      <c r="J365" s="6">
        <v>46.55179822111463</v>
      </c>
      <c r="K365" s="6">
        <v>41.671745446814533</v>
      </c>
      <c r="L365" s="6">
        <v>47.347629796839691</v>
      </c>
      <c r="M365" s="6">
        <v>34.26672323575167</v>
      </c>
    </row>
    <row r="366" spans="1:13" x14ac:dyDescent="0.2">
      <c r="A366" s="4">
        <v>39811</v>
      </c>
      <c r="B366" s="5">
        <v>547.14</v>
      </c>
      <c r="C366" s="5">
        <v>631.39</v>
      </c>
      <c r="D366" s="5">
        <v>320.36999999999995</v>
      </c>
      <c r="E366" s="5">
        <v>587.93999999999994</v>
      </c>
      <c r="F366" s="5">
        <v>41.44</v>
      </c>
      <c r="G366" s="5">
        <v>146.72999999999999</v>
      </c>
      <c r="J366" s="6">
        <v>47.019292742663211</v>
      </c>
      <c r="K366" s="6">
        <v>41.665367443838129</v>
      </c>
      <c r="L366" s="6">
        <v>46.772009029345327</v>
      </c>
      <c r="M366" s="6">
        <v>34.584924338848829</v>
      </c>
    </row>
    <row r="367" spans="1:13" x14ac:dyDescent="0.2">
      <c r="A367" s="4">
        <v>39812</v>
      </c>
      <c r="B367" s="5">
        <v>553.8599999999999</v>
      </c>
      <c r="C367" s="5">
        <v>641.18999999999994</v>
      </c>
      <c r="D367" s="5">
        <v>320</v>
      </c>
      <c r="E367" s="5">
        <v>604.17999999999995</v>
      </c>
      <c r="F367" s="5">
        <v>42.94</v>
      </c>
      <c r="G367" s="5">
        <v>149.51</v>
      </c>
      <c r="J367" s="6">
        <v>47.596785975164387</v>
      </c>
      <c r="K367" s="6">
        <v>42.816242647579891</v>
      </c>
      <c r="L367" s="6">
        <v>48.465011286681666</v>
      </c>
      <c r="M367" s="6">
        <v>35.240182906708164</v>
      </c>
    </row>
    <row r="368" spans="1:13" x14ac:dyDescent="0.2">
      <c r="A368" s="4">
        <v>39813</v>
      </c>
      <c r="B368" s="5">
        <v>564.08999999999992</v>
      </c>
      <c r="C368" s="5">
        <v>654.84999999999991</v>
      </c>
      <c r="D368" s="5">
        <v>321.04999999999995</v>
      </c>
      <c r="E368" s="5">
        <v>619.07999999999993</v>
      </c>
      <c r="F368" s="5">
        <v>44.32</v>
      </c>
      <c r="G368" s="5">
        <v>151.11000000000001</v>
      </c>
      <c r="J368" s="6">
        <v>48.475916297855917</v>
      </c>
      <c r="K368" s="6">
        <v>43.872156473673009</v>
      </c>
      <c r="L368" s="6">
        <v>50.0225733634311</v>
      </c>
      <c r="M368" s="6">
        <v>35.617310140008499</v>
      </c>
    </row>
    <row r="369" spans="1:13" x14ac:dyDescent="0.2">
      <c r="A369" s="4">
        <v>39814</v>
      </c>
      <c r="B369" s="5">
        <v>584.80999999999995</v>
      </c>
      <c r="C369" s="5">
        <v>667.39</v>
      </c>
      <c r="D369" s="5">
        <v>357.97999999999996</v>
      </c>
      <c r="E369" s="5">
        <v>632.82999999999993</v>
      </c>
      <c r="F369" s="5">
        <v>44.32</v>
      </c>
      <c r="G369" s="5">
        <v>151.11000000000001</v>
      </c>
      <c r="J369" s="6">
        <v>50.256520431401228</v>
      </c>
      <c r="K369" s="6">
        <v>44.846573595067667</v>
      </c>
      <c r="L369" s="6">
        <v>50.0225733634311</v>
      </c>
      <c r="M369" s="6">
        <v>35.617310140008499</v>
      </c>
    </row>
    <row r="370" spans="1:13" x14ac:dyDescent="0.2">
      <c r="A370" s="4">
        <v>39815</v>
      </c>
      <c r="B370" s="5">
        <v>584.80999999999995</v>
      </c>
      <c r="C370" s="5">
        <v>667.39</v>
      </c>
      <c r="D370" s="5">
        <v>357.97999999999996</v>
      </c>
      <c r="E370" s="5">
        <v>632.82999999999993</v>
      </c>
      <c r="F370" s="5">
        <v>45.18</v>
      </c>
      <c r="G370" s="5">
        <v>156.16999999999999</v>
      </c>
      <c r="J370" s="6">
        <v>50.256520431401228</v>
      </c>
      <c r="K370" s="6">
        <v>44.846573595067667</v>
      </c>
      <c r="L370" s="6">
        <v>50.993227990970603</v>
      </c>
      <c r="M370" s="6">
        <v>36.809975015320802</v>
      </c>
    </row>
    <row r="371" spans="1:13" x14ac:dyDescent="0.2">
      <c r="A371" s="4">
        <v>39816</v>
      </c>
      <c r="B371" s="5">
        <v>584.80999999999995</v>
      </c>
      <c r="C371" s="5">
        <v>667.39</v>
      </c>
      <c r="D371" s="5">
        <v>357.97999999999996</v>
      </c>
      <c r="E371" s="5">
        <v>632.82999999999993</v>
      </c>
      <c r="F371" s="5">
        <v>45.18</v>
      </c>
      <c r="G371" s="5">
        <v>156.16999999999999</v>
      </c>
      <c r="J371" s="6">
        <v>50.256520431401228</v>
      </c>
      <c r="K371" s="6">
        <v>44.846573595067667</v>
      </c>
      <c r="L371" s="6">
        <v>50.993227990970603</v>
      </c>
      <c r="M371" s="6">
        <v>36.809975015320802</v>
      </c>
    </row>
    <row r="372" spans="1:13" x14ac:dyDescent="0.2">
      <c r="A372" s="4">
        <v>39817</v>
      </c>
      <c r="B372" s="5">
        <v>590.66999999999996</v>
      </c>
      <c r="C372" s="5">
        <v>674.2399999999999</v>
      </c>
      <c r="D372" s="5">
        <v>360.34</v>
      </c>
      <c r="E372" s="5">
        <v>644.84999999999991</v>
      </c>
      <c r="F372" s="5">
        <v>45.18</v>
      </c>
      <c r="G372" s="5">
        <v>156.16999999999999</v>
      </c>
      <c r="J372" s="6">
        <v>50.760108279981125</v>
      </c>
      <c r="K372" s="6">
        <v>45.698391325915935</v>
      </c>
      <c r="L372" s="6">
        <v>50.993227990970603</v>
      </c>
      <c r="M372" s="6">
        <v>36.809975015320802</v>
      </c>
    </row>
    <row r="373" spans="1:13" x14ac:dyDescent="0.2">
      <c r="A373" s="4">
        <v>39818</v>
      </c>
      <c r="B373" s="5">
        <v>594.19999999999993</v>
      </c>
      <c r="C373" s="5">
        <v>679.94999999999993</v>
      </c>
      <c r="D373" s="5">
        <v>357.33</v>
      </c>
      <c r="E373" s="5">
        <v>659.79</v>
      </c>
      <c r="F373" s="5">
        <v>43.52</v>
      </c>
      <c r="G373" s="5">
        <v>159.36000000000001</v>
      </c>
      <c r="J373" s="6">
        <v>51.06346410003011</v>
      </c>
      <c r="K373" s="6">
        <v>46.757139819998564</v>
      </c>
      <c r="L373" s="6">
        <v>49.11963882618506</v>
      </c>
      <c r="M373" s="6">
        <v>37.561872436713344</v>
      </c>
    </row>
    <row r="374" spans="1:13" x14ac:dyDescent="0.2">
      <c r="A374" s="4">
        <v>39819</v>
      </c>
      <c r="B374" s="5">
        <v>618.2399999999999</v>
      </c>
      <c r="C374" s="5">
        <v>702.9</v>
      </c>
      <c r="D374" s="5">
        <v>378.96</v>
      </c>
      <c r="E374" s="5">
        <v>684.02</v>
      </c>
      <c r="F374" s="5">
        <v>44.11</v>
      </c>
      <c r="G374" s="5">
        <v>162.16999999999999</v>
      </c>
      <c r="J374" s="6">
        <v>53.129377390108736</v>
      </c>
      <c r="K374" s="6">
        <v>48.474239954645299</v>
      </c>
      <c r="L374" s="6">
        <v>49.785553047404015</v>
      </c>
      <c r="M374" s="6">
        <v>38.22420214019705</v>
      </c>
    </row>
    <row r="375" spans="1:13" x14ac:dyDescent="0.2">
      <c r="A375" s="4">
        <v>39820</v>
      </c>
      <c r="B375" s="5">
        <v>610.65</v>
      </c>
      <c r="C375" s="5">
        <v>694.57999999999993</v>
      </c>
      <c r="D375" s="5">
        <v>373.45</v>
      </c>
      <c r="E375" s="5">
        <v>683.03</v>
      </c>
      <c r="F375" s="5">
        <v>41.76</v>
      </c>
      <c r="G375" s="5">
        <v>161.68</v>
      </c>
      <c r="J375" s="6">
        <v>52.477119408756963</v>
      </c>
      <c r="K375" s="6">
        <v>48.404081921904883</v>
      </c>
      <c r="L375" s="6">
        <v>47.133182844243748</v>
      </c>
      <c r="M375" s="6">
        <v>38.108706924998828</v>
      </c>
    </row>
    <row r="376" spans="1:13" x14ac:dyDescent="0.2">
      <c r="A376" s="4">
        <v>39821</v>
      </c>
      <c r="B376" s="5">
        <v>594.88</v>
      </c>
      <c r="C376" s="5">
        <v>677.14</v>
      </c>
      <c r="D376" s="5">
        <v>361.58</v>
      </c>
      <c r="E376" s="5">
        <v>655.2299999999999</v>
      </c>
      <c r="F376" s="5">
        <v>41.61</v>
      </c>
      <c r="G376" s="5">
        <v>160.03</v>
      </c>
      <c r="J376" s="6">
        <v>51.121900915223684</v>
      </c>
      <c r="K376" s="6">
        <v>46.433987669194231</v>
      </c>
      <c r="L376" s="6">
        <v>46.963882618510112</v>
      </c>
      <c r="M376" s="6">
        <v>37.719794465657856</v>
      </c>
    </row>
    <row r="377" spans="1:13" x14ac:dyDescent="0.2">
      <c r="A377" s="4">
        <v>39822</v>
      </c>
      <c r="B377" s="5">
        <v>594.88</v>
      </c>
      <c r="C377" s="5">
        <v>677.14</v>
      </c>
      <c r="D377" s="5">
        <v>361.58</v>
      </c>
      <c r="E377" s="5">
        <v>655.2299999999999</v>
      </c>
      <c r="F377" s="5">
        <v>39.85</v>
      </c>
      <c r="G377" s="5">
        <v>159.28</v>
      </c>
      <c r="J377" s="6">
        <v>51.121900915223684</v>
      </c>
      <c r="K377" s="6">
        <v>46.433987669194231</v>
      </c>
      <c r="L377" s="6">
        <v>44.977426636568808</v>
      </c>
      <c r="M377" s="6">
        <v>37.543016075048321</v>
      </c>
    </row>
    <row r="378" spans="1:13" x14ac:dyDescent="0.2">
      <c r="A378" s="4">
        <v>39823</v>
      </c>
      <c r="B378" s="5">
        <v>594.88</v>
      </c>
      <c r="C378" s="5">
        <v>677.14</v>
      </c>
      <c r="D378" s="5">
        <v>361.58</v>
      </c>
      <c r="E378" s="5">
        <v>655.2299999999999</v>
      </c>
      <c r="F378" s="5">
        <v>39.85</v>
      </c>
      <c r="G378" s="5">
        <v>159.28</v>
      </c>
      <c r="J378" s="6">
        <v>51.121900915223684</v>
      </c>
      <c r="K378" s="6">
        <v>46.433987669194231</v>
      </c>
      <c r="L378" s="6">
        <v>44.977426636568808</v>
      </c>
      <c r="M378" s="6">
        <v>37.543016075048321</v>
      </c>
    </row>
    <row r="379" spans="1:13" x14ac:dyDescent="0.2">
      <c r="A379" s="4">
        <v>39824</v>
      </c>
      <c r="B379" s="5">
        <v>611.2399999999999</v>
      </c>
      <c r="C379" s="5">
        <v>691.82999999999993</v>
      </c>
      <c r="D379" s="5">
        <v>379.88</v>
      </c>
      <c r="E379" s="5">
        <v>677.07999999999993</v>
      </c>
      <c r="F379" s="5">
        <v>39.85</v>
      </c>
      <c r="G379" s="5">
        <v>159.28</v>
      </c>
      <c r="J379" s="6">
        <v>52.527821939586666</v>
      </c>
      <c r="K379" s="6">
        <v>47.982425058465012</v>
      </c>
      <c r="L379" s="6">
        <v>44.977426636568808</v>
      </c>
      <c r="M379" s="6">
        <v>37.543016075048321</v>
      </c>
    </row>
    <row r="380" spans="1:13" x14ac:dyDescent="0.2">
      <c r="A380" s="4">
        <v>39825</v>
      </c>
      <c r="B380" s="5">
        <v>606.91</v>
      </c>
      <c r="C380" s="5">
        <v>683.88</v>
      </c>
      <c r="D380" s="5">
        <v>382.15</v>
      </c>
      <c r="E380" s="5">
        <v>672.69999999999993</v>
      </c>
      <c r="F380" s="5">
        <v>37.42</v>
      </c>
      <c r="G380" s="5">
        <v>158.01</v>
      </c>
      <c r="J380" s="6">
        <v>52.155716925192309</v>
      </c>
      <c r="K380" s="6">
        <v>47.672028913613481</v>
      </c>
      <c r="L380" s="6">
        <v>42.234762979683936</v>
      </c>
      <c r="M380" s="6">
        <v>37.243671333616177</v>
      </c>
    </row>
    <row r="381" spans="1:13" x14ac:dyDescent="0.2">
      <c r="A381" s="4">
        <v>39826</v>
      </c>
      <c r="B381" s="5">
        <v>604.06999999999994</v>
      </c>
      <c r="C381" s="5">
        <v>681.36999999999989</v>
      </c>
      <c r="D381" s="5">
        <v>382.04999999999995</v>
      </c>
      <c r="E381" s="5">
        <v>668.33999999999992</v>
      </c>
      <c r="F381" s="5">
        <v>38.1</v>
      </c>
      <c r="G381" s="5">
        <v>153.4</v>
      </c>
      <c r="J381" s="6">
        <v>51.911657285266209</v>
      </c>
      <c r="K381" s="6">
        <v>47.363050102756702</v>
      </c>
      <c r="L381" s="6">
        <v>43.002257336343078</v>
      </c>
      <c r="M381" s="6">
        <v>36.157073492669589</v>
      </c>
    </row>
    <row r="382" spans="1:13" x14ac:dyDescent="0.2">
      <c r="A382" s="4">
        <v>39827</v>
      </c>
      <c r="B382" s="5">
        <v>584.64</v>
      </c>
      <c r="C382" s="5">
        <v>660.26</v>
      </c>
      <c r="D382" s="5">
        <v>370.13</v>
      </c>
      <c r="E382" s="5">
        <v>640.61999999999989</v>
      </c>
      <c r="F382" s="5">
        <v>35.799999999999997</v>
      </c>
      <c r="G382" s="5">
        <v>141.33000000000001</v>
      </c>
      <c r="J382" s="6">
        <v>50.24191122760282</v>
      </c>
      <c r="K382" s="6">
        <v>45.398625186025072</v>
      </c>
      <c r="L382" s="6">
        <v>40.406320541760678</v>
      </c>
      <c r="M382" s="6">
        <v>33.312119926460191</v>
      </c>
    </row>
    <row r="383" spans="1:13" x14ac:dyDescent="0.2">
      <c r="A383" s="4">
        <v>39828</v>
      </c>
      <c r="B383" s="5">
        <v>590.42999999999995</v>
      </c>
      <c r="C383" s="5">
        <v>666.42</v>
      </c>
      <c r="D383" s="5">
        <v>374.97999999999996</v>
      </c>
      <c r="E383" s="5">
        <v>645.9899999999999</v>
      </c>
      <c r="F383" s="5">
        <v>32.92</v>
      </c>
      <c r="G383" s="5">
        <v>137.04</v>
      </c>
      <c r="J383" s="6">
        <v>50.739483521677492</v>
      </c>
      <c r="K383" s="6">
        <v>45.779179363617025</v>
      </c>
      <c r="L383" s="6">
        <v>37.155756207674905</v>
      </c>
      <c r="M383" s="6">
        <v>32.300947532173666</v>
      </c>
    </row>
    <row r="384" spans="1:13" x14ac:dyDescent="0.2">
      <c r="A384" s="4">
        <v>39829</v>
      </c>
      <c r="B384" s="5">
        <v>590.42999999999995</v>
      </c>
      <c r="C384" s="5">
        <v>666.42</v>
      </c>
      <c r="D384" s="5">
        <v>374.97999999999996</v>
      </c>
      <c r="E384" s="5">
        <v>645.9899999999999</v>
      </c>
      <c r="F384" s="5">
        <v>31.56</v>
      </c>
      <c r="G384" s="5">
        <v>135.08000000000001</v>
      </c>
      <c r="J384" s="6">
        <v>50.739483521677492</v>
      </c>
      <c r="K384" s="6">
        <v>45.779179363617025</v>
      </c>
      <c r="L384" s="6">
        <v>35.62076749435662</v>
      </c>
      <c r="M384" s="6">
        <v>31.83896667138076</v>
      </c>
    </row>
    <row r="385" spans="1:13" x14ac:dyDescent="0.2">
      <c r="A385" s="4">
        <v>39830</v>
      </c>
      <c r="B385" s="5">
        <v>590.42999999999995</v>
      </c>
      <c r="C385" s="5">
        <v>666.42</v>
      </c>
      <c r="D385" s="5">
        <v>374.97999999999996</v>
      </c>
      <c r="E385" s="5">
        <v>645.9899999999999</v>
      </c>
      <c r="F385" s="5">
        <v>31.56</v>
      </c>
      <c r="G385" s="5">
        <v>135.08000000000001</v>
      </c>
      <c r="J385" s="6">
        <v>50.739483521677492</v>
      </c>
      <c r="K385" s="6">
        <v>45.779179363617025</v>
      </c>
      <c r="L385" s="6">
        <v>35.62076749435662</v>
      </c>
      <c r="M385" s="6">
        <v>31.83896667138076</v>
      </c>
    </row>
    <row r="386" spans="1:13" x14ac:dyDescent="0.2">
      <c r="A386" s="4">
        <v>39831</v>
      </c>
      <c r="B386" s="5">
        <v>609.67999999999995</v>
      </c>
      <c r="C386" s="5">
        <v>678.45999999999992</v>
      </c>
      <c r="D386" s="5">
        <v>407.4</v>
      </c>
      <c r="E386" s="5">
        <v>662.04</v>
      </c>
      <c r="F386" s="5">
        <v>31.56</v>
      </c>
      <c r="G386" s="5">
        <v>135.08000000000001</v>
      </c>
      <c r="J386" s="6">
        <v>52.393761010613169</v>
      </c>
      <c r="K386" s="6">
        <v>46.916589894408617</v>
      </c>
      <c r="L386" s="6">
        <v>35.62076749435662</v>
      </c>
      <c r="M386" s="6">
        <v>31.83896667138076</v>
      </c>
    </row>
    <row r="387" spans="1:13" x14ac:dyDescent="0.2">
      <c r="A387" s="4">
        <v>39832</v>
      </c>
      <c r="B387" s="5">
        <v>600.28</v>
      </c>
      <c r="C387" s="5">
        <v>669.41</v>
      </c>
      <c r="D387" s="5">
        <v>397.61999999999995</v>
      </c>
      <c r="E387" s="5">
        <v>640.08999999999992</v>
      </c>
      <c r="F387" s="5">
        <v>31.56</v>
      </c>
      <c r="G387" s="5">
        <v>124.03</v>
      </c>
      <c r="J387" s="6">
        <v>51.585957977054967</v>
      </c>
      <c r="K387" s="6">
        <v>45.361065835164055</v>
      </c>
      <c r="L387" s="6">
        <v>35.62076749435662</v>
      </c>
      <c r="M387" s="6">
        <v>29.234431716400319</v>
      </c>
    </row>
    <row r="388" spans="1:13" x14ac:dyDescent="0.2">
      <c r="A388" s="4">
        <v>39833</v>
      </c>
      <c r="B388" s="5">
        <v>600.66999999999996</v>
      </c>
      <c r="C388" s="5">
        <v>669.78</v>
      </c>
      <c r="D388" s="5">
        <v>398.85999999999996</v>
      </c>
      <c r="E388" s="5">
        <v>635.79999999999995</v>
      </c>
      <c r="F388" s="5">
        <v>25.34</v>
      </c>
      <c r="G388" s="5">
        <v>115.03</v>
      </c>
      <c r="J388" s="6">
        <v>51.619473209298341</v>
      </c>
      <c r="K388" s="6">
        <v>45.057047693288929</v>
      </c>
      <c r="L388" s="6">
        <v>28.600451467268591</v>
      </c>
      <c r="M388" s="6">
        <v>27.113091029085936</v>
      </c>
    </row>
    <row r="389" spans="1:13" x14ac:dyDescent="0.2">
      <c r="A389" s="4">
        <v>39834</v>
      </c>
      <c r="B389" s="5">
        <v>582.94999999999993</v>
      </c>
      <c r="C389" s="5">
        <v>649.66999999999996</v>
      </c>
      <c r="D389" s="5">
        <v>386.36999999999995</v>
      </c>
      <c r="E389" s="5">
        <v>597.51</v>
      </c>
      <c r="F389" s="5">
        <v>29.03</v>
      </c>
      <c r="G389" s="5">
        <v>117.95</v>
      </c>
      <c r="J389" s="6">
        <v>50.096678554548198</v>
      </c>
      <c r="K389" s="6">
        <v>42.343561760328832</v>
      </c>
      <c r="L389" s="6">
        <v>32.765237020315993</v>
      </c>
      <c r="M389" s="6">
        <v>27.801348229859048</v>
      </c>
    </row>
    <row r="390" spans="1:13" x14ac:dyDescent="0.2">
      <c r="A390" s="4">
        <v>39835</v>
      </c>
      <c r="B390" s="5">
        <v>572.79999999999995</v>
      </c>
      <c r="C390" s="5">
        <v>637.2299999999999</v>
      </c>
      <c r="D390" s="5">
        <v>382.02</v>
      </c>
      <c r="E390" s="5">
        <v>580.4</v>
      </c>
      <c r="F390" s="5">
        <v>27.31</v>
      </c>
      <c r="G390" s="5">
        <v>118.42</v>
      </c>
      <c r="J390" s="6">
        <v>49.224423151291205</v>
      </c>
      <c r="K390" s="6">
        <v>41.131032527815186</v>
      </c>
      <c r="L390" s="6">
        <v>30.823927765236984</v>
      </c>
      <c r="M390" s="6">
        <v>27.912129354641021</v>
      </c>
    </row>
    <row r="391" spans="1:13" x14ac:dyDescent="0.2">
      <c r="A391" s="4">
        <v>39836</v>
      </c>
      <c r="B391" s="5">
        <v>572.79999999999995</v>
      </c>
      <c r="C391" s="5">
        <v>637.2299999999999</v>
      </c>
      <c r="D391" s="5">
        <v>382.02</v>
      </c>
      <c r="E391" s="5">
        <v>580.4</v>
      </c>
      <c r="F391" s="5">
        <v>28.44</v>
      </c>
      <c r="G391" s="5">
        <v>116.98</v>
      </c>
      <c r="J391" s="6">
        <v>49.224423151291205</v>
      </c>
      <c r="K391" s="6">
        <v>41.131032527815186</v>
      </c>
      <c r="L391" s="6">
        <v>32.099322799097031</v>
      </c>
      <c r="M391" s="6">
        <v>27.57271484467072</v>
      </c>
    </row>
    <row r="392" spans="1:13" x14ac:dyDescent="0.2">
      <c r="A392" s="4">
        <v>39837</v>
      </c>
      <c r="B392" s="5">
        <v>572.79999999999995</v>
      </c>
      <c r="C392" s="5">
        <v>637.2299999999999</v>
      </c>
      <c r="D392" s="5">
        <v>382.02</v>
      </c>
      <c r="E392" s="5">
        <v>580.4</v>
      </c>
      <c r="F392" s="5">
        <v>28.44</v>
      </c>
      <c r="G392" s="5">
        <v>116.98</v>
      </c>
      <c r="J392" s="6">
        <v>49.224423151291205</v>
      </c>
      <c r="K392" s="6">
        <v>41.131032527815186</v>
      </c>
      <c r="L392" s="6">
        <v>32.099322799097031</v>
      </c>
      <c r="M392" s="6">
        <v>27.57271484467072</v>
      </c>
    </row>
    <row r="393" spans="1:13" x14ac:dyDescent="0.2">
      <c r="A393" s="4">
        <v>39838</v>
      </c>
      <c r="B393" s="5">
        <v>578.8599999999999</v>
      </c>
      <c r="C393" s="5">
        <v>641.18999999999994</v>
      </c>
      <c r="D393" s="5">
        <v>392.54999999999995</v>
      </c>
      <c r="E393" s="5">
        <v>573.9899999999999</v>
      </c>
      <c r="F393" s="5">
        <v>28.44</v>
      </c>
      <c r="G393" s="5">
        <v>116.98</v>
      </c>
      <c r="J393" s="6">
        <v>49.745198298457446</v>
      </c>
      <c r="K393" s="6">
        <v>40.67677698249593</v>
      </c>
      <c r="L393" s="6">
        <v>32.099322799097031</v>
      </c>
      <c r="M393" s="6">
        <v>27.57271484467072</v>
      </c>
    </row>
    <row r="394" spans="1:13" x14ac:dyDescent="0.2">
      <c r="A394" s="4">
        <v>39839</v>
      </c>
      <c r="B394" s="5">
        <v>589.93999999999994</v>
      </c>
      <c r="C394" s="5">
        <v>653.71999999999991</v>
      </c>
      <c r="D394" s="5">
        <v>399.76</v>
      </c>
      <c r="E394" s="5">
        <v>596.43999999999994</v>
      </c>
      <c r="F394" s="5">
        <v>27.58</v>
      </c>
      <c r="G394" s="5">
        <v>125.56</v>
      </c>
      <c r="J394" s="6">
        <v>50.697374640140943</v>
      </c>
      <c r="K394" s="6">
        <v>42.267734391609388</v>
      </c>
      <c r="L394" s="6">
        <v>31.128668171557525</v>
      </c>
      <c r="M394" s="6">
        <v>29.595059633243768</v>
      </c>
    </row>
    <row r="395" spans="1:13" x14ac:dyDescent="0.2">
      <c r="A395" s="4">
        <v>39840</v>
      </c>
      <c r="B395" s="5">
        <v>589.03</v>
      </c>
      <c r="C395" s="5">
        <v>650.03</v>
      </c>
      <c r="D395" s="5">
        <v>404.27</v>
      </c>
      <c r="E395" s="5">
        <v>581.03</v>
      </c>
      <c r="F395" s="5">
        <v>28.48</v>
      </c>
      <c r="G395" s="5">
        <v>126.2</v>
      </c>
      <c r="J395" s="6">
        <v>50.619172431573077</v>
      </c>
      <c r="K395" s="6">
        <v>41.175678548649998</v>
      </c>
      <c r="L395" s="6">
        <v>32.144469525959337</v>
      </c>
      <c r="M395" s="6">
        <v>29.745910526563904</v>
      </c>
    </row>
    <row r="396" spans="1:13" x14ac:dyDescent="0.2">
      <c r="A396" s="4">
        <v>39841</v>
      </c>
      <c r="B396" s="5">
        <v>607.7399999999999</v>
      </c>
      <c r="C396" s="5">
        <v>670.18999999999994</v>
      </c>
      <c r="D396" s="5">
        <v>418.15</v>
      </c>
      <c r="E396" s="5">
        <v>603.3599999999999</v>
      </c>
      <c r="F396" s="5">
        <v>32.58</v>
      </c>
      <c r="G396" s="5">
        <v>140.57</v>
      </c>
      <c r="J396" s="6">
        <v>52.227044214325616</v>
      </c>
      <c r="K396" s="6">
        <v>42.758131953794908</v>
      </c>
      <c r="L396" s="6">
        <v>36.772009029345341</v>
      </c>
      <c r="M396" s="6">
        <v>33.132984490642535</v>
      </c>
    </row>
    <row r="397" spans="1:13" x14ac:dyDescent="0.2">
      <c r="A397" s="4">
        <v>39842</v>
      </c>
      <c r="B397" s="5">
        <v>599.96999999999991</v>
      </c>
      <c r="C397" s="5">
        <v>660.63</v>
      </c>
      <c r="D397" s="5">
        <v>414.52</v>
      </c>
      <c r="E397" s="5">
        <v>592.1099999999999</v>
      </c>
      <c r="F397" s="5">
        <v>29.88</v>
      </c>
      <c r="G397" s="5">
        <v>135.52000000000001</v>
      </c>
      <c r="J397" s="6">
        <v>51.559317664246123</v>
      </c>
      <c r="K397" s="6">
        <v>41.960881581744736</v>
      </c>
      <c r="L397" s="6">
        <v>33.724604966139928</v>
      </c>
      <c r="M397" s="6">
        <v>31.942676660538357</v>
      </c>
    </row>
    <row r="398" spans="1:13" x14ac:dyDescent="0.2">
      <c r="A398" s="4">
        <v>39843</v>
      </c>
      <c r="B398" s="5">
        <v>599.96999999999991</v>
      </c>
      <c r="C398" s="5">
        <v>660.63</v>
      </c>
      <c r="D398" s="5">
        <v>414.52</v>
      </c>
      <c r="E398" s="5">
        <v>592.1099999999999</v>
      </c>
      <c r="F398" s="5">
        <v>28.72</v>
      </c>
      <c r="G398" s="5">
        <v>136.38999999999999</v>
      </c>
      <c r="J398" s="6">
        <v>51.559317664246123</v>
      </c>
      <c r="K398" s="6">
        <v>41.960881581744736</v>
      </c>
      <c r="L398" s="6">
        <v>32.415349887133154</v>
      </c>
      <c r="M398" s="6">
        <v>32.147739593645412</v>
      </c>
    </row>
    <row r="399" spans="1:13" x14ac:dyDescent="0.2">
      <c r="A399" s="4">
        <v>39844</v>
      </c>
      <c r="B399" s="5">
        <v>599.96999999999991</v>
      </c>
      <c r="C399" s="5">
        <v>660.63</v>
      </c>
      <c r="D399" s="5">
        <v>414.52</v>
      </c>
      <c r="E399" s="5">
        <v>592.1099999999999</v>
      </c>
      <c r="F399" s="5">
        <v>28.72</v>
      </c>
      <c r="G399" s="5">
        <v>136.38999999999999</v>
      </c>
      <c r="J399" s="6">
        <v>51.559317664246123</v>
      </c>
      <c r="K399" s="6">
        <v>41.960881581744736</v>
      </c>
      <c r="L399" s="6">
        <v>32.415349887133154</v>
      </c>
      <c r="M399" s="6">
        <v>32.147739593645412</v>
      </c>
    </row>
    <row r="400" spans="1:13" x14ac:dyDescent="0.2">
      <c r="A400" s="4">
        <v>39845</v>
      </c>
      <c r="B400" s="5">
        <v>597.66999999999996</v>
      </c>
      <c r="C400" s="5">
        <v>658.86999999999989</v>
      </c>
      <c r="D400" s="5">
        <v>410.2</v>
      </c>
      <c r="E400" s="5">
        <v>590.9799999999999</v>
      </c>
      <c r="F400" s="5">
        <v>28.72</v>
      </c>
      <c r="G400" s="5">
        <v>136.38999999999999</v>
      </c>
      <c r="J400" s="6">
        <v>51.36166373050316</v>
      </c>
      <c r="K400" s="6">
        <v>41.880802211041029</v>
      </c>
      <c r="L400" s="6">
        <v>32.415349887133154</v>
      </c>
      <c r="M400" s="6">
        <v>32.147739593645412</v>
      </c>
    </row>
    <row r="401" spans="1:13" x14ac:dyDescent="0.2">
      <c r="A401" s="4">
        <v>39846</v>
      </c>
      <c r="B401" s="5">
        <v>594.05999999999995</v>
      </c>
      <c r="C401" s="5">
        <v>652.55999999999995</v>
      </c>
      <c r="D401" s="5">
        <v>412.32</v>
      </c>
      <c r="E401" s="5">
        <v>585.9799999999999</v>
      </c>
      <c r="F401" s="5">
        <v>28.52</v>
      </c>
      <c r="G401" s="5">
        <v>129.16999999999999</v>
      </c>
      <c r="J401" s="6">
        <v>51.051432991019638</v>
      </c>
      <c r="K401" s="6">
        <v>41.526468712352063</v>
      </c>
      <c r="L401" s="6">
        <v>32.189616252821644</v>
      </c>
      <c r="M401" s="6">
        <v>30.445952953377653</v>
      </c>
    </row>
    <row r="402" spans="1:13" x14ac:dyDescent="0.2">
      <c r="A402" s="4">
        <v>39847</v>
      </c>
      <c r="B402" s="5">
        <v>604.53</v>
      </c>
      <c r="C402" s="5">
        <v>663.53</v>
      </c>
      <c r="D402" s="5">
        <v>420.28</v>
      </c>
      <c r="E402" s="5">
        <v>608.34999999999991</v>
      </c>
      <c r="F402" s="5">
        <v>27.05</v>
      </c>
      <c r="G402" s="5">
        <v>129.96</v>
      </c>
      <c r="J402" s="6">
        <v>51.95118807201478</v>
      </c>
      <c r="K402" s="6">
        <v>43.111756785486499</v>
      </c>
      <c r="L402" s="6">
        <v>30.530474040632029</v>
      </c>
      <c r="M402" s="6">
        <v>30.632159524819702</v>
      </c>
    </row>
    <row r="403" spans="1:13" x14ac:dyDescent="0.2">
      <c r="A403" s="4">
        <v>39848</v>
      </c>
      <c r="B403" s="5">
        <v>618.33999999999992</v>
      </c>
      <c r="C403" s="5">
        <v>678.29</v>
      </c>
      <c r="D403" s="5">
        <v>429.96</v>
      </c>
      <c r="E403" s="5">
        <v>627.38</v>
      </c>
      <c r="F403" s="5">
        <v>26.65</v>
      </c>
      <c r="G403" s="5">
        <v>134.55000000000001</v>
      </c>
      <c r="J403" s="6">
        <v>53.137971039401869</v>
      </c>
      <c r="K403" s="6">
        <v>44.460350081496706</v>
      </c>
      <c r="L403" s="6">
        <v>30.079006772009002</v>
      </c>
      <c r="M403" s="6">
        <v>31.714043275350036</v>
      </c>
    </row>
    <row r="404" spans="1:13" x14ac:dyDescent="0.2">
      <c r="A404" s="4">
        <v>39849</v>
      </c>
      <c r="B404" s="5">
        <v>623.38</v>
      </c>
      <c r="C404" s="5">
        <v>682.45999999999992</v>
      </c>
      <c r="D404" s="5">
        <v>436.53</v>
      </c>
      <c r="E404" s="5">
        <v>621.51</v>
      </c>
      <c r="F404" s="5">
        <v>27.13</v>
      </c>
      <c r="G404" s="5">
        <v>132.72</v>
      </c>
      <c r="J404" s="6">
        <v>53.571090963777763</v>
      </c>
      <c r="K404" s="6">
        <v>44.044362554035864</v>
      </c>
      <c r="L404" s="6">
        <v>30.620767494356631</v>
      </c>
      <c r="M404" s="6">
        <v>31.282704002262776</v>
      </c>
    </row>
    <row r="405" spans="1:13" x14ac:dyDescent="0.2">
      <c r="A405" s="4">
        <v>39850</v>
      </c>
      <c r="B405" s="5">
        <v>623.38</v>
      </c>
      <c r="C405" s="5">
        <v>682.45999999999992</v>
      </c>
      <c r="D405" s="5">
        <v>436.53</v>
      </c>
      <c r="E405" s="5">
        <v>621.51</v>
      </c>
      <c r="F405" s="5">
        <v>30.37</v>
      </c>
      <c r="G405" s="5">
        <v>135.99</v>
      </c>
      <c r="J405" s="6">
        <v>53.571090963777763</v>
      </c>
      <c r="K405" s="6">
        <v>44.044362554035864</v>
      </c>
      <c r="L405" s="6">
        <v>34.277652370203128</v>
      </c>
      <c r="M405" s="6">
        <v>32.053457785320333</v>
      </c>
    </row>
    <row r="406" spans="1:13" x14ac:dyDescent="0.2">
      <c r="A406" s="4">
        <v>39851</v>
      </c>
      <c r="B406" s="5">
        <v>623.38</v>
      </c>
      <c r="C406" s="5">
        <v>682.45999999999992</v>
      </c>
      <c r="D406" s="5">
        <v>436.53</v>
      </c>
      <c r="E406" s="5">
        <v>621.51</v>
      </c>
      <c r="F406" s="5">
        <v>30.37</v>
      </c>
      <c r="G406" s="5">
        <v>135.99</v>
      </c>
      <c r="J406" s="6">
        <v>53.571090963777763</v>
      </c>
      <c r="K406" s="6">
        <v>44.044362554035864</v>
      </c>
      <c r="L406" s="6">
        <v>34.277652370203128</v>
      </c>
      <c r="M406" s="6">
        <v>32.053457785320333</v>
      </c>
    </row>
    <row r="407" spans="1:13" x14ac:dyDescent="0.2">
      <c r="A407" s="4">
        <v>39852</v>
      </c>
      <c r="B407" s="5">
        <v>644.55999999999995</v>
      </c>
      <c r="C407" s="5">
        <v>705.31999999999994</v>
      </c>
      <c r="D407" s="5">
        <v>451.30999999999995</v>
      </c>
      <c r="E407" s="5">
        <v>653.80999999999995</v>
      </c>
      <c r="F407" s="5">
        <v>30.37</v>
      </c>
      <c r="G407" s="5">
        <v>135.99</v>
      </c>
      <c r="J407" s="6">
        <v>55.391225884071666</v>
      </c>
      <c r="K407" s="6">
        <v>46.333356955566586</v>
      </c>
      <c r="L407" s="6">
        <v>34.277652370203128</v>
      </c>
      <c r="M407" s="6">
        <v>32.053457785320333</v>
      </c>
    </row>
    <row r="408" spans="1:13" x14ac:dyDescent="0.2">
      <c r="A408" s="4">
        <v>39853</v>
      </c>
      <c r="B408" s="5">
        <v>644.21999999999991</v>
      </c>
      <c r="C408" s="5">
        <v>708.4799999999999</v>
      </c>
      <c r="D408" s="5">
        <v>442.13</v>
      </c>
      <c r="E408" s="5">
        <v>654.69999999999993</v>
      </c>
      <c r="F408" s="5">
        <v>31.04</v>
      </c>
      <c r="G408" s="5">
        <v>137.38999999999999</v>
      </c>
      <c r="J408" s="6">
        <v>55.362007476474879</v>
      </c>
      <c r="K408" s="6">
        <v>46.396428318333221</v>
      </c>
      <c r="L408" s="6">
        <v>35.033860045146689</v>
      </c>
      <c r="M408" s="6">
        <v>32.383444114458122</v>
      </c>
    </row>
    <row r="409" spans="1:13" x14ac:dyDescent="0.2">
      <c r="A409" s="4">
        <v>39854</v>
      </c>
      <c r="B409" s="5">
        <v>644.21999999999991</v>
      </c>
      <c r="C409" s="5">
        <v>708.4799999999999</v>
      </c>
      <c r="D409" s="5">
        <v>442.13</v>
      </c>
      <c r="E409" s="5">
        <v>654.69999999999993</v>
      </c>
      <c r="F409" s="5">
        <v>26.74</v>
      </c>
      <c r="G409" s="5">
        <v>133.78</v>
      </c>
      <c r="J409" s="6">
        <v>55.362007476474879</v>
      </c>
      <c r="K409" s="6">
        <v>46.396428318333221</v>
      </c>
      <c r="L409" s="6">
        <v>30.180586907449175</v>
      </c>
      <c r="M409" s="6">
        <v>31.532550794324244</v>
      </c>
    </row>
    <row r="410" spans="1:13" x14ac:dyDescent="0.2">
      <c r="A410" s="4">
        <v>39855</v>
      </c>
      <c r="B410" s="5">
        <v>627.52</v>
      </c>
      <c r="C410" s="5">
        <v>689.93999999999994</v>
      </c>
      <c r="D410" s="5">
        <v>430.13</v>
      </c>
      <c r="E410" s="5">
        <v>625.79999999999995</v>
      </c>
      <c r="F410" s="5">
        <v>28.35</v>
      </c>
      <c r="G410" s="5">
        <v>131.72999999999999</v>
      </c>
      <c r="J410" s="6">
        <v>53.926868044515103</v>
      </c>
      <c r="K410" s="6">
        <v>44.348380695910997</v>
      </c>
      <c r="L410" s="6">
        <v>31.997742663656854</v>
      </c>
      <c r="M410" s="6">
        <v>31.049356526658187</v>
      </c>
    </row>
    <row r="411" spans="1:13" x14ac:dyDescent="0.2">
      <c r="A411" s="4">
        <v>39856</v>
      </c>
      <c r="B411" s="5">
        <v>625.59999999999991</v>
      </c>
      <c r="C411" s="5">
        <v>687.64</v>
      </c>
      <c r="D411" s="5">
        <v>429.5</v>
      </c>
      <c r="E411" s="5">
        <v>619.19999999999993</v>
      </c>
      <c r="F411" s="5">
        <v>27.57</v>
      </c>
      <c r="G411" s="5">
        <v>129.69</v>
      </c>
      <c r="J411" s="6">
        <v>53.761869978086189</v>
      </c>
      <c r="K411" s="6">
        <v>43.880660477641563</v>
      </c>
      <c r="L411" s="6">
        <v>31.117381489841954</v>
      </c>
      <c r="M411" s="6">
        <v>30.568519304200262</v>
      </c>
    </row>
    <row r="412" spans="1:13" x14ac:dyDescent="0.2">
      <c r="A412" s="4">
        <v>39857</v>
      </c>
      <c r="B412" s="5">
        <v>625.59999999999991</v>
      </c>
      <c r="C412" s="5">
        <v>687.64</v>
      </c>
      <c r="D412" s="5">
        <v>429.5</v>
      </c>
      <c r="E412" s="5">
        <v>619.19999999999993</v>
      </c>
      <c r="F412" s="5">
        <v>26.11</v>
      </c>
      <c r="G412" s="5">
        <v>127.9</v>
      </c>
      <c r="J412" s="6">
        <v>53.761869978086189</v>
      </c>
      <c r="K412" s="6">
        <v>43.880660477641563</v>
      </c>
      <c r="L412" s="6">
        <v>29.469525959367914</v>
      </c>
      <c r="M412" s="6">
        <v>30.146608211945512</v>
      </c>
    </row>
    <row r="413" spans="1:13" x14ac:dyDescent="0.2">
      <c r="A413" s="4">
        <v>39858</v>
      </c>
      <c r="B413" s="5">
        <v>625.59999999999991</v>
      </c>
      <c r="C413" s="5">
        <v>687.64</v>
      </c>
      <c r="D413" s="5">
        <v>429.5</v>
      </c>
      <c r="E413" s="5">
        <v>619.19999999999993</v>
      </c>
      <c r="F413" s="5">
        <v>26.11</v>
      </c>
      <c r="G413" s="5">
        <v>127.9</v>
      </c>
      <c r="J413" s="6">
        <v>53.761869978086189</v>
      </c>
      <c r="K413" s="6">
        <v>43.880660477641563</v>
      </c>
      <c r="L413" s="6">
        <v>29.469525959367914</v>
      </c>
      <c r="M413" s="6">
        <v>30.146608211945512</v>
      </c>
    </row>
    <row r="414" spans="1:13" x14ac:dyDescent="0.2">
      <c r="A414" s="4">
        <v>39859</v>
      </c>
      <c r="B414" s="5">
        <v>625.7399999999999</v>
      </c>
      <c r="C414" s="5">
        <v>686.32999999999993</v>
      </c>
      <c r="D414" s="5">
        <v>432.52</v>
      </c>
      <c r="E414" s="5">
        <v>613.2399999999999</v>
      </c>
      <c r="F414" s="5">
        <v>26.11</v>
      </c>
      <c r="G414" s="5">
        <v>127.9</v>
      </c>
      <c r="J414" s="6">
        <v>53.773901087096625</v>
      </c>
      <c r="K414" s="6">
        <v>43.458294947204315</v>
      </c>
      <c r="L414" s="6">
        <v>29.469525959367914</v>
      </c>
      <c r="M414" s="6">
        <v>30.146608211945512</v>
      </c>
    </row>
    <row r="415" spans="1:13" x14ac:dyDescent="0.2">
      <c r="A415" s="4">
        <v>39860</v>
      </c>
      <c r="B415" s="5">
        <v>629.13</v>
      </c>
      <c r="C415" s="5">
        <v>692.41</v>
      </c>
      <c r="D415" s="5">
        <v>430.48999999999995</v>
      </c>
      <c r="E415" s="5">
        <v>623.19999999999993</v>
      </c>
      <c r="F415" s="5">
        <v>26.11</v>
      </c>
      <c r="G415" s="5">
        <v>123.72</v>
      </c>
      <c r="J415" s="6">
        <v>54.065225798135181</v>
      </c>
      <c r="K415" s="6">
        <v>44.164127276592744</v>
      </c>
      <c r="L415" s="6">
        <v>29.469525959367914</v>
      </c>
      <c r="M415" s="6">
        <v>29.161363314948389</v>
      </c>
    </row>
    <row r="416" spans="1:13" x14ac:dyDescent="0.2">
      <c r="A416" s="4">
        <v>39861</v>
      </c>
      <c r="B416" s="5">
        <v>620.34999999999991</v>
      </c>
      <c r="C416" s="5">
        <v>679.13</v>
      </c>
      <c r="D416" s="5">
        <v>429.82</v>
      </c>
      <c r="E416" s="5">
        <v>606.1099999999999</v>
      </c>
      <c r="F416" s="5">
        <v>23.49</v>
      </c>
      <c r="G416" s="5">
        <v>116.13</v>
      </c>
      <c r="J416" s="6">
        <v>53.310703390194647</v>
      </c>
      <c r="K416" s="6">
        <v>42.953015378073857</v>
      </c>
      <c r="L416" s="6">
        <v>26.512415349887103</v>
      </c>
      <c r="M416" s="6">
        <v>27.372366001979923</v>
      </c>
    </row>
    <row r="417" spans="1:13" x14ac:dyDescent="0.2">
      <c r="A417" s="4">
        <v>39862</v>
      </c>
      <c r="B417" s="5">
        <v>629.81999999999994</v>
      </c>
      <c r="C417" s="5">
        <v>691.32999999999993</v>
      </c>
      <c r="D417" s="5">
        <v>432.40999999999997</v>
      </c>
      <c r="E417" s="5">
        <v>611.5</v>
      </c>
      <c r="F417" s="5">
        <v>23.42</v>
      </c>
      <c r="G417" s="5">
        <v>116.83</v>
      </c>
      <c r="J417" s="6">
        <v>54.124521978258073</v>
      </c>
      <c r="K417" s="6">
        <v>43.33498688966057</v>
      </c>
      <c r="L417" s="6">
        <v>26.433408577878076</v>
      </c>
      <c r="M417" s="6">
        <v>27.537359166548818</v>
      </c>
    </row>
    <row r="418" spans="1:13" x14ac:dyDescent="0.2">
      <c r="A418" s="4">
        <v>39863</v>
      </c>
      <c r="B418" s="5">
        <v>626.95999999999992</v>
      </c>
      <c r="C418" s="5">
        <v>688.59999999999991</v>
      </c>
      <c r="D418" s="5">
        <v>428.33</v>
      </c>
      <c r="E418" s="5">
        <v>601.79</v>
      </c>
      <c r="F418" s="5">
        <v>21.83</v>
      </c>
      <c r="G418" s="5">
        <v>117.17</v>
      </c>
      <c r="J418" s="6">
        <v>53.878743608473343</v>
      </c>
      <c r="K418" s="6">
        <v>42.646871235206596</v>
      </c>
      <c r="L418" s="6">
        <v>24.63882618510155</v>
      </c>
      <c r="M418" s="6">
        <v>27.617498703625142</v>
      </c>
    </row>
    <row r="419" spans="1:13" x14ac:dyDescent="0.2">
      <c r="A419" s="4">
        <v>39864</v>
      </c>
      <c r="B419" s="5">
        <v>626.95999999999992</v>
      </c>
      <c r="C419" s="5">
        <v>688.59999999999991</v>
      </c>
      <c r="D419" s="5">
        <v>428.33</v>
      </c>
      <c r="E419" s="5">
        <v>601.79</v>
      </c>
      <c r="F419" s="5">
        <v>21.7</v>
      </c>
      <c r="G419" s="5">
        <v>109.6</v>
      </c>
      <c r="J419" s="6">
        <v>53.878743608473343</v>
      </c>
      <c r="K419" s="6">
        <v>42.646871235206596</v>
      </c>
      <c r="L419" s="6">
        <v>24.492099322799071</v>
      </c>
      <c r="M419" s="6">
        <v>25.83321548107293</v>
      </c>
    </row>
    <row r="420" spans="1:13" x14ac:dyDescent="0.2">
      <c r="A420" s="4">
        <v>39865</v>
      </c>
      <c r="B420" s="5">
        <v>626.95999999999992</v>
      </c>
      <c r="C420" s="5">
        <v>688.59999999999991</v>
      </c>
      <c r="D420" s="5">
        <v>428.33</v>
      </c>
      <c r="E420" s="5">
        <v>601.79</v>
      </c>
      <c r="F420" s="5">
        <v>21.7</v>
      </c>
      <c r="G420" s="5">
        <v>109.6</v>
      </c>
      <c r="J420" s="6">
        <v>53.878743608473343</v>
      </c>
      <c r="K420" s="6">
        <v>42.646871235206596</v>
      </c>
      <c r="L420" s="6">
        <v>24.492099322799071</v>
      </c>
      <c r="M420" s="6">
        <v>25.83321548107293</v>
      </c>
    </row>
    <row r="421" spans="1:13" x14ac:dyDescent="0.2">
      <c r="A421" s="4">
        <v>39866</v>
      </c>
      <c r="B421" s="5">
        <v>602.6099999999999</v>
      </c>
      <c r="C421" s="5">
        <v>662.68</v>
      </c>
      <c r="D421" s="5">
        <v>409.33</v>
      </c>
      <c r="E421" s="5">
        <v>568.70999999999992</v>
      </c>
      <c r="F421" s="5">
        <v>21.7</v>
      </c>
      <c r="G421" s="5">
        <v>109.6</v>
      </c>
      <c r="J421" s="6">
        <v>51.786190005585873</v>
      </c>
      <c r="K421" s="6">
        <v>40.302600807880388</v>
      </c>
      <c r="L421" s="6">
        <v>24.492099322799071</v>
      </c>
      <c r="M421" s="6">
        <v>25.83321548107293</v>
      </c>
    </row>
    <row r="422" spans="1:13" x14ac:dyDescent="0.2">
      <c r="A422" s="4">
        <v>39867</v>
      </c>
      <c r="B422" s="5">
        <v>603.03</v>
      </c>
      <c r="C422" s="5">
        <v>663.43</v>
      </c>
      <c r="D422" s="5">
        <v>407.71</v>
      </c>
      <c r="E422" s="5">
        <v>562.93999999999994</v>
      </c>
      <c r="F422" s="5">
        <v>21.7</v>
      </c>
      <c r="G422" s="5">
        <v>108.06</v>
      </c>
      <c r="J422" s="6">
        <v>51.822283332617197</v>
      </c>
      <c r="K422" s="6">
        <v>39.893699950393327</v>
      </c>
      <c r="L422" s="6">
        <v>24.492099322799071</v>
      </c>
      <c r="M422" s="6">
        <v>25.47023051902136</v>
      </c>
    </row>
    <row r="423" spans="1:13" x14ac:dyDescent="0.2">
      <c r="A423" s="4">
        <v>39868</v>
      </c>
      <c r="B423" s="5">
        <v>591.8599999999999</v>
      </c>
      <c r="C423" s="5">
        <v>654.4899999999999</v>
      </c>
      <c r="D423" s="5">
        <v>393.7</v>
      </c>
      <c r="E423" s="5">
        <v>553.52</v>
      </c>
      <c r="F423" s="5">
        <v>24.65</v>
      </c>
      <c r="G423" s="5">
        <v>107.29</v>
      </c>
      <c r="J423" s="6">
        <v>50.862372706569843</v>
      </c>
      <c r="K423" s="6">
        <v>39.226135638863319</v>
      </c>
      <c r="L423" s="6">
        <v>27.821670428893874</v>
      </c>
      <c r="M423" s="6">
        <v>25.288738037995575</v>
      </c>
    </row>
    <row r="424" spans="1:13" x14ac:dyDescent="0.2">
      <c r="A424" s="4">
        <v>39869</v>
      </c>
      <c r="B424" s="5">
        <v>597.16</v>
      </c>
      <c r="C424" s="5">
        <v>658.68999999999994</v>
      </c>
      <c r="D424" s="5">
        <v>398.77</v>
      </c>
      <c r="E424" s="5">
        <v>561.46999999999991</v>
      </c>
      <c r="F424" s="5">
        <v>25.25</v>
      </c>
      <c r="G424" s="5">
        <v>109.39</v>
      </c>
      <c r="J424" s="6">
        <v>51.317836119107987</v>
      </c>
      <c r="K424" s="6">
        <v>39.789525901778767</v>
      </c>
      <c r="L424" s="6">
        <v>28.498871331828415</v>
      </c>
      <c r="M424" s="6">
        <v>25.783717531702262</v>
      </c>
    </row>
    <row r="425" spans="1:13" x14ac:dyDescent="0.2">
      <c r="A425" s="4">
        <v>39870</v>
      </c>
      <c r="B425" s="5">
        <v>603.68999999999994</v>
      </c>
      <c r="C425" s="5">
        <v>665.9899999999999</v>
      </c>
      <c r="D425" s="5">
        <v>403.80999999999995</v>
      </c>
      <c r="E425" s="5">
        <v>569.2299999999999</v>
      </c>
      <c r="F425" s="5">
        <v>26.47</v>
      </c>
      <c r="G425" s="5">
        <v>118.39</v>
      </c>
      <c r="J425" s="6">
        <v>51.879001417952139</v>
      </c>
      <c r="K425" s="6">
        <v>40.339451491744036</v>
      </c>
      <c r="L425" s="6">
        <v>29.875846501128642</v>
      </c>
      <c r="M425" s="6">
        <v>27.905058219016642</v>
      </c>
    </row>
    <row r="426" spans="1:13" x14ac:dyDescent="0.2">
      <c r="A426" s="4">
        <v>39871</v>
      </c>
      <c r="B426" s="5">
        <v>603.68999999999994</v>
      </c>
      <c r="C426" s="5">
        <v>665.9899999999999</v>
      </c>
      <c r="D426" s="5">
        <v>403.80999999999995</v>
      </c>
      <c r="E426" s="5">
        <v>569.2299999999999</v>
      </c>
      <c r="F426" s="5">
        <v>24.16</v>
      </c>
      <c r="G426" s="5">
        <v>112.67</v>
      </c>
      <c r="J426" s="6">
        <v>51.879001417952139</v>
      </c>
      <c r="K426" s="6">
        <v>40.339451491744036</v>
      </c>
      <c r="L426" s="6">
        <v>27.268623024830674</v>
      </c>
      <c r="M426" s="6">
        <v>26.556828359967945</v>
      </c>
    </row>
    <row r="427" spans="1:13" x14ac:dyDescent="0.2">
      <c r="A427" s="4">
        <v>39872</v>
      </c>
      <c r="B427" s="5">
        <v>603.68999999999994</v>
      </c>
      <c r="C427" s="5">
        <v>665.9899999999999</v>
      </c>
      <c r="D427" s="5">
        <v>403.80999999999995</v>
      </c>
      <c r="E427" s="5">
        <v>569.2299999999999</v>
      </c>
      <c r="F427" s="5">
        <v>24.16</v>
      </c>
      <c r="G427" s="5">
        <v>112.67</v>
      </c>
      <c r="J427" s="6">
        <v>51.879001417952139</v>
      </c>
      <c r="K427" s="6">
        <v>40.339451491744036</v>
      </c>
      <c r="L427" s="6">
        <v>27.268623024830674</v>
      </c>
      <c r="M427" s="6">
        <v>26.556828359967945</v>
      </c>
    </row>
    <row r="428" spans="1:13" x14ac:dyDescent="0.2">
      <c r="A428" s="4">
        <v>39873</v>
      </c>
      <c r="B428" s="5">
        <v>579.89</v>
      </c>
      <c r="C428" s="5">
        <v>639.4899999999999</v>
      </c>
      <c r="D428" s="5">
        <v>388.32</v>
      </c>
      <c r="E428" s="5">
        <v>539.68999999999994</v>
      </c>
      <c r="F428" s="5">
        <v>24.16</v>
      </c>
      <c r="G428" s="5">
        <v>112.67</v>
      </c>
      <c r="J428" s="6">
        <v>49.833712886177125</v>
      </c>
      <c r="K428" s="6">
        <v>38.246049181489632</v>
      </c>
      <c r="L428" s="6">
        <v>27.268623024830674</v>
      </c>
      <c r="M428" s="6">
        <v>26.556828359967945</v>
      </c>
    </row>
    <row r="429" spans="1:13" x14ac:dyDescent="0.2">
      <c r="A429" s="4">
        <v>39874</v>
      </c>
      <c r="B429" s="5">
        <v>579.1099999999999</v>
      </c>
      <c r="C429" s="5">
        <v>637.5</v>
      </c>
      <c r="D429" s="5">
        <v>389.65999999999997</v>
      </c>
      <c r="E429" s="5">
        <v>522.33999999999992</v>
      </c>
      <c r="F429" s="5">
        <v>22.61</v>
      </c>
      <c r="G429" s="5">
        <v>101.42</v>
      </c>
      <c r="J429" s="6">
        <v>49.766682421690369</v>
      </c>
      <c r="K429" s="6">
        <v>37.016511941038921</v>
      </c>
      <c r="L429" s="6">
        <v>25.519187358916454</v>
      </c>
      <c r="M429" s="6">
        <v>23.905152500824965</v>
      </c>
    </row>
    <row r="430" spans="1:13" x14ac:dyDescent="0.2">
      <c r="A430" s="4">
        <v>39875</v>
      </c>
      <c r="B430" s="5">
        <v>581.14</v>
      </c>
      <c r="C430" s="5">
        <v>640.75</v>
      </c>
      <c r="D430" s="5">
        <v>389.23999999999995</v>
      </c>
      <c r="E430" s="5">
        <v>523.8599999999999</v>
      </c>
      <c r="F430" s="5">
        <v>22.24</v>
      </c>
      <c r="G430" s="5">
        <v>99.46</v>
      </c>
      <c r="J430" s="6">
        <v>49.941133502341778</v>
      </c>
      <c r="K430" s="6">
        <v>37.124229324640361</v>
      </c>
      <c r="L430" s="6">
        <v>25.101580135440155</v>
      </c>
      <c r="M430" s="6">
        <v>23.443171640032052</v>
      </c>
    </row>
    <row r="431" spans="1:13" x14ac:dyDescent="0.2">
      <c r="A431" s="4">
        <v>39876</v>
      </c>
      <c r="B431" s="5">
        <v>594.66</v>
      </c>
      <c r="C431" s="5">
        <v>655.29</v>
      </c>
      <c r="D431" s="5">
        <v>399.09</v>
      </c>
      <c r="E431" s="5">
        <v>537.68999999999994</v>
      </c>
      <c r="F431" s="5">
        <v>21.51</v>
      </c>
      <c r="G431" s="5">
        <v>102.86</v>
      </c>
      <c r="J431" s="6">
        <v>51.102994886778674</v>
      </c>
      <c r="K431" s="6">
        <v>38.104315782014041</v>
      </c>
      <c r="L431" s="6">
        <v>24.277652370203139</v>
      </c>
      <c r="M431" s="6">
        <v>24.244567010795262</v>
      </c>
    </row>
    <row r="432" spans="1:13" x14ac:dyDescent="0.2">
      <c r="A432" s="4">
        <v>39877</v>
      </c>
      <c r="B432" s="5">
        <v>577.91</v>
      </c>
      <c r="C432" s="5">
        <v>638.46999999999991</v>
      </c>
      <c r="D432" s="5">
        <v>383.90999999999997</v>
      </c>
      <c r="E432" s="5">
        <v>513.20999999999992</v>
      </c>
      <c r="F432" s="5">
        <v>18.97</v>
      </c>
      <c r="G432" s="5">
        <v>95.68</v>
      </c>
      <c r="J432" s="6">
        <v>49.663558630172311</v>
      </c>
      <c r="K432" s="6">
        <v>36.369498972432865</v>
      </c>
      <c r="L432" s="6">
        <v>21.41083521444693</v>
      </c>
      <c r="M432" s="6">
        <v>22.552208551360014</v>
      </c>
    </row>
    <row r="433" spans="1:13" x14ac:dyDescent="0.2">
      <c r="A433" s="4">
        <v>39878</v>
      </c>
      <c r="B433" s="5">
        <v>577.91</v>
      </c>
      <c r="C433" s="5">
        <v>638.46999999999991</v>
      </c>
      <c r="D433" s="5">
        <v>383.90999999999997</v>
      </c>
      <c r="E433" s="5">
        <v>513.20999999999992</v>
      </c>
      <c r="F433" s="5">
        <v>18.62</v>
      </c>
      <c r="G433" s="5">
        <v>92.4</v>
      </c>
      <c r="J433" s="6">
        <v>49.663558630172311</v>
      </c>
      <c r="K433" s="6">
        <v>36.369498972432865</v>
      </c>
      <c r="L433" s="6">
        <v>21.015801354401788</v>
      </c>
      <c r="M433" s="6">
        <v>21.779097723094328</v>
      </c>
    </row>
    <row r="434" spans="1:13" x14ac:dyDescent="0.2">
      <c r="A434" s="4">
        <v>39879</v>
      </c>
      <c r="B434" s="5">
        <v>577.91</v>
      </c>
      <c r="C434" s="5">
        <v>638.46999999999991</v>
      </c>
      <c r="D434" s="5">
        <v>383.90999999999997</v>
      </c>
      <c r="E434" s="5">
        <v>513.20999999999992</v>
      </c>
      <c r="F434" s="5">
        <v>18.62</v>
      </c>
      <c r="G434" s="5">
        <v>92.4</v>
      </c>
      <c r="J434" s="6">
        <v>49.663558630172311</v>
      </c>
      <c r="K434" s="6">
        <v>36.369498972432865</v>
      </c>
      <c r="L434" s="6">
        <v>21.015801354401788</v>
      </c>
      <c r="M434" s="6">
        <v>21.779097723094328</v>
      </c>
    </row>
    <row r="435" spans="1:13" x14ac:dyDescent="0.2">
      <c r="A435" s="4">
        <v>39880</v>
      </c>
      <c r="B435" s="5">
        <v>575.68999999999994</v>
      </c>
      <c r="C435" s="5">
        <v>638.33999999999992</v>
      </c>
      <c r="D435" s="5">
        <v>378.26</v>
      </c>
      <c r="E435" s="5">
        <v>510.98999999999995</v>
      </c>
      <c r="F435" s="5">
        <v>18.62</v>
      </c>
      <c r="G435" s="5">
        <v>92.4</v>
      </c>
      <c r="J435" s="6">
        <v>49.472779615863885</v>
      </c>
      <c r="K435" s="6">
        <v>36.212174899014961</v>
      </c>
      <c r="L435" s="6">
        <v>21.015801354401788</v>
      </c>
      <c r="M435" s="6">
        <v>21.779097723094328</v>
      </c>
    </row>
    <row r="436" spans="1:13" x14ac:dyDescent="0.2">
      <c r="A436" s="4">
        <v>39881</v>
      </c>
      <c r="B436" s="5">
        <v>576.1099999999999</v>
      </c>
      <c r="C436" s="5">
        <v>638.03</v>
      </c>
      <c r="D436" s="5">
        <v>378.51</v>
      </c>
      <c r="E436" s="5">
        <v>502.48999999999995</v>
      </c>
      <c r="F436" s="5">
        <v>19.600000000000001</v>
      </c>
      <c r="G436" s="5">
        <v>90.31</v>
      </c>
      <c r="J436" s="6">
        <v>49.508872942895209</v>
      </c>
      <c r="K436" s="6">
        <v>35.609807951243717</v>
      </c>
      <c r="L436" s="6">
        <v>22.121896162528195</v>
      </c>
      <c r="M436" s="6">
        <v>21.286475274595766</v>
      </c>
    </row>
    <row r="437" spans="1:13" x14ac:dyDescent="0.2">
      <c r="A437" s="4">
        <v>39882</v>
      </c>
      <c r="B437" s="5">
        <v>576.1099999999999</v>
      </c>
      <c r="C437" s="5">
        <v>638.03</v>
      </c>
      <c r="D437" s="5">
        <v>378.51</v>
      </c>
      <c r="E437" s="5">
        <v>502.48999999999995</v>
      </c>
      <c r="F437" s="5">
        <v>22.65</v>
      </c>
      <c r="G437" s="5">
        <v>101.74</v>
      </c>
      <c r="J437" s="6">
        <v>49.508872942895209</v>
      </c>
      <c r="K437" s="6">
        <v>35.609807951243717</v>
      </c>
      <c r="L437" s="6">
        <v>25.564334085778754</v>
      </c>
      <c r="M437" s="6">
        <v>23.980577947485031</v>
      </c>
    </row>
    <row r="438" spans="1:13" x14ac:dyDescent="0.2">
      <c r="A438" s="4">
        <v>39883</v>
      </c>
      <c r="B438" s="5">
        <v>590.36999999999989</v>
      </c>
      <c r="C438" s="5">
        <v>652.27</v>
      </c>
      <c r="D438" s="5">
        <v>392.54999999999995</v>
      </c>
      <c r="E438" s="5">
        <v>519.21999999999991</v>
      </c>
      <c r="F438" s="5">
        <v>23.34</v>
      </c>
      <c r="G438" s="5">
        <v>103.3</v>
      </c>
      <c r="J438" s="6">
        <v>50.734327332101593</v>
      </c>
      <c r="K438" s="6">
        <v>36.795407837856992</v>
      </c>
      <c r="L438" s="6">
        <v>26.343115124153471</v>
      </c>
      <c r="M438" s="6">
        <v>24.348276999952855</v>
      </c>
    </row>
    <row r="439" spans="1:13" x14ac:dyDescent="0.2">
      <c r="A439" s="4">
        <v>39884</v>
      </c>
      <c r="B439" s="5">
        <v>587.4899999999999</v>
      </c>
      <c r="C439" s="5">
        <v>649.91999999999996</v>
      </c>
      <c r="D439" s="5">
        <v>389.83</v>
      </c>
      <c r="E439" s="5">
        <v>505.28999999999996</v>
      </c>
      <c r="F439" s="5">
        <v>25.96</v>
      </c>
      <c r="G439" s="5">
        <v>106.38</v>
      </c>
      <c r="J439" s="6">
        <v>50.486830232458232</v>
      </c>
      <c r="K439" s="6">
        <v>35.808234710509538</v>
      </c>
      <c r="L439" s="6">
        <v>29.300225733634278</v>
      </c>
      <c r="M439" s="6">
        <v>25.074246924056002</v>
      </c>
    </row>
    <row r="440" spans="1:13" x14ac:dyDescent="0.2">
      <c r="A440" s="4">
        <v>39885</v>
      </c>
      <c r="B440" s="5">
        <v>587.4899999999999</v>
      </c>
      <c r="C440" s="5">
        <v>649.91999999999996</v>
      </c>
      <c r="D440" s="5">
        <v>389.83</v>
      </c>
      <c r="E440" s="5">
        <v>505.28999999999996</v>
      </c>
      <c r="F440" s="5">
        <v>25.59</v>
      </c>
      <c r="G440" s="5">
        <v>109.09</v>
      </c>
      <c r="J440" s="6">
        <v>50.486830232458232</v>
      </c>
      <c r="K440" s="6">
        <v>35.808234710509538</v>
      </c>
      <c r="L440" s="6">
        <v>28.882618510157979</v>
      </c>
      <c r="M440" s="6">
        <v>25.713006175458442</v>
      </c>
    </row>
    <row r="441" spans="1:13" x14ac:dyDescent="0.2">
      <c r="A441" s="4">
        <v>39886</v>
      </c>
      <c r="B441" s="5">
        <v>587.4899999999999</v>
      </c>
      <c r="C441" s="5">
        <v>649.91999999999996</v>
      </c>
      <c r="D441" s="5">
        <v>389.83</v>
      </c>
      <c r="E441" s="5">
        <v>505.28999999999996</v>
      </c>
      <c r="F441" s="5">
        <v>25.59</v>
      </c>
      <c r="G441" s="5">
        <v>109.09</v>
      </c>
      <c r="J441" s="6">
        <v>50.486830232458232</v>
      </c>
      <c r="K441" s="6">
        <v>35.808234710509538</v>
      </c>
      <c r="L441" s="6">
        <v>28.882618510157979</v>
      </c>
      <c r="M441" s="6">
        <v>25.713006175458442</v>
      </c>
    </row>
    <row r="442" spans="1:13" x14ac:dyDescent="0.2">
      <c r="A442" s="4">
        <v>39887</v>
      </c>
      <c r="B442" s="5">
        <v>607.7299999999999</v>
      </c>
      <c r="C442" s="5">
        <v>671.06999999999994</v>
      </c>
      <c r="D442" s="5">
        <v>406.71</v>
      </c>
      <c r="E442" s="5">
        <v>535.36999999999989</v>
      </c>
      <c r="F442" s="5">
        <v>25.59</v>
      </c>
      <c r="G442" s="5">
        <v>109.09</v>
      </c>
      <c r="J442" s="6">
        <v>52.226184849396319</v>
      </c>
      <c r="K442" s="6">
        <v>37.939905038622356</v>
      </c>
      <c r="L442" s="6">
        <v>28.882618510157979</v>
      </c>
      <c r="M442" s="6">
        <v>25.713006175458442</v>
      </c>
    </row>
    <row r="443" spans="1:13" x14ac:dyDescent="0.2">
      <c r="A443" s="4">
        <v>39888</v>
      </c>
      <c r="B443" s="5">
        <v>607.91</v>
      </c>
      <c r="C443" s="5">
        <v>672.94999999999993</v>
      </c>
      <c r="D443" s="5">
        <v>404.15999999999997</v>
      </c>
      <c r="E443" s="5">
        <v>538.7299999999999</v>
      </c>
      <c r="F443" s="5">
        <v>25.55</v>
      </c>
      <c r="G443" s="5">
        <v>115.16</v>
      </c>
      <c r="J443" s="6">
        <v>52.241653418124038</v>
      </c>
      <c r="K443" s="6">
        <v>38.178017149741343</v>
      </c>
      <c r="L443" s="6">
        <v>28.83747178329568</v>
      </c>
      <c r="M443" s="6">
        <v>27.143732616791585</v>
      </c>
    </row>
    <row r="444" spans="1:13" x14ac:dyDescent="0.2">
      <c r="A444" s="4">
        <v>39889</v>
      </c>
      <c r="B444" s="5">
        <v>607.88</v>
      </c>
      <c r="C444" s="5">
        <v>674.27</v>
      </c>
      <c r="D444" s="5">
        <v>402.65999999999997</v>
      </c>
      <c r="E444" s="5">
        <v>550.46999999999991</v>
      </c>
      <c r="F444" s="5">
        <v>27.11</v>
      </c>
      <c r="G444" s="5">
        <v>115.83</v>
      </c>
      <c r="J444" s="6">
        <v>52.239075323336088</v>
      </c>
      <c r="K444" s="6">
        <v>39.009992204663035</v>
      </c>
      <c r="L444" s="6">
        <v>30.598194130925471</v>
      </c>
      <c r="M444" s="6">
        <v>27.3016546457361</v>
      </c>
    </row>
    <row r="445" spans="1:13" x14ac:dyDescent="0.2">
      <c r="A445" s="4">
        <v>39890</v>
      </c>
      <c r="B445" s="5">
        <v>607.20999999999992</v>
      </c>
      <c r="C445" s="5">
        <v>672.91</v>
      </c>
      <c r="D445" s="5">
        <v>404.27</v>
      </c>
      <c r="E445" s="5">
        <v>554.5</v>
      </c>
      <c r="F445" s="5">
        <v>30.13</v>
      </c>
      <c r="G445" s="5">
        <v>117.11</v>
      </c>
      <c r="J445" s="6">
        <v>52.181497873071827</v>
      </c>
      <c r="K445" s="6">
        <v>39.295585004606352</v>
      </c>
      <c r="L445" s="6">
        <v>34.006772009029305</v>
      </c>
      <c r="M445" s="6">
        <v>27.603356432376369</v>
      </c>
    </row>
    <row r="446" spans="1:13" x14ac:dyDescent="0.2">
      <c r="A446" s="4">
        <v>39891</v>
      </c>
      <c r="B446" s="5">
        <v>609.61999999999989</v>
      </c>
      <c r="C446" s="5">
        <v>675.18</v>
      </c>
      <c r="D446" s="5">
        <v>408.63</v>
      </c>
      <c r="E446" s="5">
        <v>563.7299999999999</v>
      </c>
      <c r="F446" s="5">
        <v>27.4</v>
      </c>
      <c r="G446" s="5">
        <v>121.48</v>
      </c>
      <c r="J446" s="6">
        <v>52.388604821037283</v>
      </c>
      <c r="K446" s="6">
        <v>39.949684643186181</v>
      </c>
      <c r="L446" s="6">
        <v>30.925507900677164</v>
      </c>
      <c r="M446" s="6">
        <v>28.63338518832791</v>
      </c>
    </row>
    <row r="447" spans="1:13" x14ac:dyDescent="0.2">
      <c r="A447" s="4">
        <v>39892</v>
      </c>
      <c r="B447" s="5">
        <v>609.61999999999989</v>
      </c>
      <c r="C447" s="5">
        <v>675.18</v>
      </c>
      <c r="D447" s="5">
        <v>408.63</v>
      </c>
      <c r="E447" s="5">
        <v>563.7299999999999</v>
      </c>
      <c r="F447" s="5">
        <v>26.04</v>
      </c>
      <c r="G447" s="5">
        <v>120.5</v>
      </c>
      <c r="J447" s="6">
        <v>52.388604821037283</v>
      </c>
      <c r="K447" s="6">
        <v>39.949684643186181</v>
      </c>
      <c r="L447" s="6">
        <v>29.390519187358883</v>
      </c>
      <c r="M447" s="6">
        <v>28.402394757931457</v>
      </c>
    </row>
    <row r="448" spans="1:13" x14ac:dyDescent="0.2">
      <c r="A448" s="4">
        <v>39893</v>
      </c>
      <c r="B448" s="5">
        <v>609.61999999999989</v>
      </c>
      <c r="C448" s="5">
        <v>675.18</v>
      </c>
      <c r="D448" s="5">
        <v>408.63</v>
      </c>
      <c r="E448" s="5">
        <v>563.7299999999999</v>
      </c>
      <c r="F448" s="5">
        <v>26.04</v>
      </c>
      <c r="G448" s="5">
        <v>120.5</v>
      </c>
      <c r="J448" s="6">
        <v>52.388604821037283</v>
      </c>
      <c r="K448" s="6">
        <v>39.949684643186181</v>
      </c>
      <c r="L448" s="6">
        <v>29.390519187358883</v>
      </c>
      <c r="M448" s="6">
        <v>28.402394757931457</v>
      </c>
    </row>
    <row r="449" spans="1:13" x14ac:dyDescent="0.2">
      <c r="A449" s="4">
        <v>39894</v>
      </c>
      <c r="B449" s="5">
        <v>617.07999999999993</v>
      </c>
      <c r="C449" s="5">
        <v>681.45999999999992</v>
      </c>
      <c r="D449" s="5">
        <v>417.19</v>
      </c>
      <c r="E449" s="5">
        <v>579.28</v>
      </c>
      <c r="F449" s="5">
        <v>26.04</v>
      </c>
      <c r="G449" s="5">
        <v>120.5</v>
      </c>
      <c r="J449" s="6">
        <v>53.029691058307939</v>
      </c>
      <c r="K449" s="6">
        <v>41.051661824108869</v>
      </c>
      <c r="L449" s="6">
        <v>29.390519187358883</v>
      </c>
      <c r="M449" s="6">
        <v>28.402394757931457</v>
      </c>
    </row>
    <row r="450" spans="1:13" x14ac:dyDescent="0.2">
      <c r="A450" s="4">
        <v>39895</v>
      </c>
      <c r="B450" s="5">
        <v>631.4899999999999</v>
      </c>
      <c r="C450" s="5">
        <v>694.4799999999999</v>
      </c>
      <c r="D450" s="5">
        <v>431.71999999999997</v>
      </c>
      <c r="E450" s="5">
        <v>602.27</v>
      </c>
      <c r="F450" s="5">
        <v>30.88</v>
      </c>
      <c r="G450" s="5">
        <v>129.74</v>
      </c>
      <c r="J450" s="6">
        <v>54.268035921454079</v>
      </c>
      <c r="K450" s="6">
        <v>42.680887251080733</v>
      </c>
      <c r="L450" s="6">
        <v>34.853273137697478</v>
      </c>
      <c r="M450" s="6">
        <v>30.580304530240891</v>
      </c>
    </row>
    <row r="451" spans="1:13" x14ac:dyDescent="0.2">
      <c r="A451" s="4">
        <v>39896</v>
      </c>
      <c r="B451" s="5">
        <v>632.68999999999994</v>
      </c>
      <c r="C451" s="5">
        <v>696.41</v>
      </c>
      <c r="D451" s="5">
        <v>429.09999999999997</v>
      </c>
      <c r="E451" s="5">
        <v>599.04999999999995</v>
      </c>
      <c r="F451" s="5">
        <v>28.6</v>
      </c>
      <c r="G451" s="5">
        <v>128.04</v>
      </c>
      <c r="J451" s="6">
        <v>54.371159712972151</v>
      </c>
      <c r="K451" s="6">
        <v>42.452696477925038</v>
      </c>
      <c r="L451" s="6">
        <v>32.279909706546242</v>
      </c>
      <c r="M451" s="6">
        <v>30.179606844859279</v>
      </c>
    </row>
    <row r="452" spans="1:13" x14ac:dyDescent="0.2">
      <c r="A452" s="4">
        <v>39897</v>
      </c>
      <c r="B452" s="5">
        <v>654.4</v>
      </c>
      <c r="C452" s="5">
        <v>717.77</v>
      </c>
      <c r="D452" s="5">
        <v>448.69</v>
      </c>
      <c r="E452" s="5">
        <v>616.76</v>
      </c>
      <c r="F452" s="5">
        <v>30.01</v>
      </c>
      <c r="G452" s="5">
        <v>127.23</v>
      </c>
      <c r="J452" s="6">
        <v>56.236840974519872</v>
      </c>
      <c r="K452" s="6">
        <v>43.707745730281353</v>
      </c>
      <c r="L452" s="6">
        <v>33.871331828442401</v>
      </c>
      <c r="M452" s="6">
        <v>29.988686183000986</v>
      </c>
    </row>
    <row r="453" spans="1:13" x14ac:dyDescent="0.2">
      <c r="A453" s="4">
        <v>39898</v>
      </c>
      <c r="B453" s="5">
        <v>677.3</v>
      </c>
      <c r="C453" s="5">
        <v>744.34999999999991</v>
      </c>
      <c r="D453" s="5">
        <v>462.03</v>
      </c>
      <c r="E453" s="5">
        <v>636.38</v>
      </c>
      <c r="F453" s="5">
        <v>30.15</v>
      </c>
      <c r="G453" s="5">
        <v>130.04</v>
      </c>
      <c r="J453" s="6">
        <v>58.204786662656332</v>
      </c>
      <c r="K453" s="6">
        <v>45.098150379136854</v>
      </c>
      <c r="L453" s="6">
        <v>34.029345372460455</v>
      </c>
      <c r="M453" s="6">
        <v>30.651015886484693</v>
      </c>
    </row>
    <row r="454" spans="1:13" x14ac:dyDescent="0.2">
      <c r="A454" s="4">
        <v>39899</v>
      </c>
      <c r="B454" s="5">
        <v>677.3</v>
      </c>
      <c r="C454" s="5">
        <v>744.34999999999991</v>
      </c>
      <c r="D454" s="5">
        <v>462.03</v>
      </c>
      <c r="E454" s="5">
        <v>636.38</v>
      </c>
      <c r="F454" s="5">
        <v>29.16</v>
      </c>
      <c r="G454" s="5">
        <v>128.85</v>
      </c>
      <c r="J454" s="6">
        <v>58.204786662656332</v>
      </c>
      <c r="K454" s="6">
        <v>45.098150379136854</v>
      </c>
      <c r="L454" s="6">
        <v>32.911963882618473</v>
      </c>
      <c r="M454" s="6">
        <v>30.370527506717568</v>
      </c>
    </row>
    <row r="455" spans="1:13" x14ac:dyDescent="0.2">
      <c r="A455" s="4">
        <v>39900</v>
      </c>
      <c r="B455" s="5">
        <v>677.3</v>
      </c>
      <c r="C455" s="5">
        <v>744.34999999999991</v>
      </c>
      <c r="D455" s="5">
        <v>462.03</v>
      </c>
      <c r="E455" s="5">
        <v>636.38</v>
      </c>
      <c r="F455" s="5">
        <v>29.16</v>
      </c>
      <c r="G455" s="5">
        <v>128.85</v>
      </c>
      <c r="J455" s="6">
        <v>58.204786662656332</v>
      </c>
      <c r="K455" s="6">
        <v>45.098150379136854</v>
      </c>
      <c r="L455" s="6">
        <v>32.911963882618473</v>
      </c>
      <c r="M455" s="6">
        <v>30.370527506717568</v>
      </c>
    </row>
    <row r="456" spans="1:13" x14ac:dyDescent="0.2">
      <c r="A456" s="4">
        <v>39901</v>
      </c>
      <c r="B456" s="5">
        <v>681.1099999999999</v>
      </c>
      <c r="C456" s="5">
        <v>747.92</v>
      </c>
      <c r="D456" s="5">
        <v>466.27</v>
      </c>
      <c r="E456" s="5">
        <v>646.11999999999989</v>
      </c>
      <c r="F456" s="5">
        <v>29.16</v>
      </c>
      <c r="G456" s="5">
        <v>128.85</v>
      </c>
      <c r="J456" s="6">
        <v>58.53220470072619</v>
      </c>
      <c r="K456" s="6">
        <v>45.788392034582955</v>
      </c>
      <c r="L456" s="6">
        <v>32.911963882618473</v>
      </c>
      <c r="M456" s="6">
        <v>30.370527506717568</v>
      </c>
    </row>
    <row r="457" spans="1:13" x14ac:dyDescent="0.2">
      <c r="A457" s="4">
        <v>39902</v>
      </c>
      <c r="B457" s="5">
        <v>657.9899999999999</v>
      </c>
      <c r="C457" s="5">
        <v>721.52</v>
      </c>
      <c r="D457" s="5">
        <v>453.40999999999997</v>
      </c>
      <c r="E457" s="5">
        <v>608.4</v>
      </c>
      <c r="F457" s="5">
        <v>26.16</v>
      </c>
      <c r="G457" s="5">
        <v>117.86</v>
      </c>
      <c r="J457" s="6">
        <v>56.545352984144742</v>
      </c>
      <c r="K457" s="6">
        <v>43.1153001204734</v>
      </c>
      <c r="L457" s="6">
        <v>29.525959367945791</v>
      </c>
      <c r="M457" s="6">
        <v>27.780134822985897</v>
      </c>
    </row>
    <row r="458" spans="1:13" x14ac:dyDescent="0.2">
      <c r="A458" s="4">
        <v>39903</v>
      </c>
      <c r="B458" s="5">
        <v>666.14</v>
      </c>
      <c r="C458" s="5">
        <v>728.34999999999991</v>
      </c>
      <c r="D458" s="5">
        <v>466.15999999999997</v>
      </c>
      <c r="E458" s="5">
        <v>622.89</v>
      </c>
      <c r="F458" s="5">
        <v>28.14</v>
      </c>
      <c r="G458" s="5">
        <v>124.38</v>
      </c>
      <c r="J458" s="6">
        <v>57.24573540153829</v>
      </c>
      <c r="K458" s="6">
        <v>44.142158599674019</v>
      </c>
      <c r="L458" s="6">
        <v>31.760722347629759</v>
      </c>
      <c r="M458" s="6">
        <v>29.316928298684761</v>
      </c>
    </row>
    <row r="459" spans="1:13" x14ac:dyDescent="0.2">
      <c r="A459" s="4">
        <v>39904</v>
      </c>
      <c r="B459" s="5">
        <v>666.26</v>
      </c>
      <c r="C459" s="5">
        <v>727.02</v>
      </c>
      <c r="D459" s="5">
        <v>469.51</v>
      </c>
      <c r="E459" s="5">
        <v>624.45999999999992</v>
      </c>
      <c r="F459" s="5">
        <v>29.16</v>
      </c>
      <c r="G459" s="5">
        <v>129.19</v>
      </c>
      <c r="J459" s="6">
        <v>57.256047780690096</v>
      </c>
      <c r="K459" s="6">
        <v>44.253419318262345</v>
      </c>
      <c r="L459" s="6">
        <v>32.911963882618466</v>
      </c>
      <c r="M459" s="6">
        <v>30.450667043793896</v>
      </c>
    </row>
    <row r="460" spans="1:13" x14ac:dyDescent="0.2">
      <c r="A460" s="4">
        <v>39905</v>
      </c>
      <c r="B460" s="5">
        <v>699.93999999999994</v>
      </c>
      <c r="C460" s="5">
        <v>765.77</v>
      </c>
      <c r="D460" s="5">
        <v>490.25</v>
      </c>
      <c r="E460" s="5">
        <v>680.29</v>
      </c>
      <c r="F460" s="5">
        <v>29.68</v>
      </c>
      <c r="G460" s="5">
        <v>141.19999999999999</v>
      </c>
      <c r="J460" s="6">
        <v>60.150388862630543</v>
      </c>
      <c r="K460" s="6">
        <v>48.209907164623338</v>
      </c>
      <c r="L460" s="6">
        <v>33.49887133182839</v>
      </c>
      <c r="M460" s="6">
        <v>33.281478338754532</v>
      </c>
    </row>
    <row r="461" spans="1:13" x14ac:dyDescent="0.2">
      <c r="A461" s="4">
        <v>39906</v>
      </c>
      <c r="B461" s="5">
        <v>699.93999999999994</v>
      </c>
      <c r="C461" s="5">
        <v>765.77</v>
      </c>
      <c r="D461" s="5">
        <v>490.25</v>
      </c>
      <c r="E461" s="5">
        <v>680.29</v>
      </c>
      <c r="F461" s="5">
        <v>30.79</v>
      </c>
      <c r="G461" s="5">
        <v>140.81</v>
      </c>
      <c r="J461" s="6">
        <v>60.150388862630543</v>
      </c>
      <c r="K461" s="6">
        <v>48.209907164623338</v>
      </c>
      <c r="L461" s="6">
        <v>34.751693002257284</v>
      </c>
      <c r="M461" s="6">
        <v>33.189553575637575</v>
      </c>
    </row>
    <row r="462" spans="1:13" x14ac:dyDescent="0.2">
      <c r="A462" s="4">
        <v>39907</v>
      </c>
      <c r="B462" s="5">
        <v>699.93999999999994</v>
      </c>
      <c r="C462" s="5">
        <v>765.77</v>
      </c>
      <c r="D462" s="5">
        <v>490.25</v>
      </c>
      <c r="E462" s="5">
        <v>680.29</v>
      </c>
      <c r="F462" s="5">
        <v>30.79</v>
      </c>
      <c r="G462" s="5">
        <v>140.81</v>
      </c>
      <c r="J462" s="6">
        <v>60.150388862630543</v>
      </c>
      <c r="K462" s="6">
        <v>48.209907164623338</v>
      </c>
      <c r="L462" s="6">
        <v>34.751693002257284</v>
      </c>
      <c r="M462" s="6">
        <v>33.189553575637575</v>
      </c>
    </row>
    <row r="463" spans="1:13" x14ac:dyDescent="0.2">
      <c r="A463" s="4">
        <v>39908</v>
      </c>
      <c r="B463" s="5">
        <v>710.41</v>
      </c>
      <c r="C463" s="5">
        <v>774.88</v>
      </c>
      <c r="D463" s="5">
        <v>503.03999999999996</v>
      </c>
      <c r="E463" s="5">
        <v>705.17</v>
      </c>
      <c r="F463" s="5">
        <v>30.79</v>
      </c>
      <c r="G463" s="5">
        <v>140.81</v>
      </c>
      <c r="J463" s="6">
        <v>61.050143943625685</v>
      </c>
      <c r="K463" s="6">
        <v>49.973070654099637</v>
      </c>
      <c r="L463" s="6">
        <v>34.751693002257284</v>
      </c>
      <c r="M463" s="6">
        <v>33.189553575637575</v>
      </c>
    </row>
    <row r="464" spans="1:13" x14ac:dyDescent="0.2">
      <c r="A464" s="4">
        <v>39909</v>
      </c>
      <c r="B464" s="5">
        <v>692.52</v>
      </c>
      <c r="C464" s="5">
        <v>756.02</v>
      </c>
      <c r="D464" s="5">
        <v>487.95</v>
      </c>
      <c r="E464" s="5">
        <v>687.76</v>
      </c>
      <c r="F464" s="5">
        <v>29.61</v>
      </c>
      <c r="G464" s="5">
        <v>140.4</v>
      </c>
      <c r="J464" s="6">
        <v>59.512740085077155</v>
      </c>
      <c r="K464" s="6">
        <v>48.739281411664663</v>
      </c>
      <c r="L464" s="6">
        <v>33.419864559819359</v>
      </c>
      <c r="M464" s="6">
        <v>33.092914722104368</v>
      </c>
    </row>
    <row r="465" spans="1:13" x14ac:dyDescent="0.2">
      <c r="A465" s="4">
        <v>39910</v>
      </c>
      <c r="B465" s="5">
        <v>691.68999999999994</v>
      </c>
      <c r="C465" s="5">
        <v>756.36999999999989</v>
      </c>
      <c r="D465" s="5">
        <v>485.58</v>
      </c>
      <c r="E465" s="5">
        <v>684.8</v>
      </c>
      <c r="F465" s="5">
        <v>28.58</v>
      </c>
      <c r="G465" s="5">
        <v>137.06</v>
      </c>
      <c r="J465" s="6">
        <v>59.441412795943819</v>
      </c>
      <c r="K465" s="6">
        <v>48.529515980440792</v>
      </c>
      <c r="L465" s="6">
        <v>32.257336343115071</v>
      </c>
      <c r="M465" s="6">
        <v>32.305661622589916</v>
      </c>
    </row>
    <row r="466" spans="1:13" x14ac:dyDescent="0.2">
      <c r="A466" s="4">
        <v>39911</v>
      </c>
      <c r="B466" s="5">
        <v>691.68999999999994</v>
      </c>
      <c r="C466" s="5">
        <v>756.36999999999989</v>
      </c>
      <c r="D466" s="5">
        <v>485.58</v>
      </c>
      <c r="E466" s="5">
        <v>684.8</v>
      </c>
      <c r="F466" s="5">
        <v>28.15</v>
      </c>
      <c r="G466" s="5">
        <v>138.6</v>
      </c>
      <c r="J466" s="6">
        <v>59.441412795943819</v>
      </c>
      <c r="K466" s="6">
        <v>48.529515980440792</v>
      </c>
      <c r="L466" s="6">
        <v>31.77200902934532</v>
      </c>
      <c r="M466" s="6">
        <v>32.668646584641486</v>
      </c>
    </row>
    <row r="467" spans="1:13" x14ac:dyDescent="0.2">
      <c r="A467" s="4">
        <v>39912</v>
      </c>
      <c r="B467" s="5">
        <v>691.68999999999994</v>
      </c>
      <c r="C467" s="5">
        <v>756.36999999999989</v>
      </c>
      <c r="D467" s="5">
        <v>485.58</v>
      </c>
      <c r="E467" s="5">
        <v>684.8</v>
      </c>
      <c r="F467" s="5">
        <v>33.81</v>
      </c>
      <c r="G467" s="5">
        <v>147.80000000000001</v>
      </c>
      <c r="J467" s="6">
        <v>59.441412795943819</v>
      </c>
      <c r="K467" s="6">
        <v>48.529515980440792</v>
      </c>
      <c r="L467" s="6">
        <v>38.160270880361111</v>
      </c>
      <c r="M467" s="6">
        <v>34.837128176118412</v>
      </c>
    </row>
    <row r="468" spans="1:13" x14ac:dyDescent="0.2">
      <c r="A468" s="4">
        <v>39913</v>
      </c>
      <c r="B468" s="5">
        <v>691.68999999999994</v>
      </c>
      <c r="C468" s="5">
        <v>756.36999999999989</v>
      </c>
      <c r="D468" s="5">
        <v>485.58</v>
      </c>
      <c r="E468" s="5">
        <v>684.8</v>
      </c>
      <c r="F468" s="5">
        <v>33.81</v>
      </c>
      <c r="G468" s="5">
        <v>147.80000000000001</v>
      </c>
      <c r="J468" s="6">
        <v>59.441412795943819</v>
      </c>
      <c r="K468" s="6">
        <v>48.529515980440792</v>
      </c>
      <c r="L468" s="6">
        <v>38.160270880361111</v>
      </c>
      <c r="M468" s="6">
        <v>34.837128176118412</v>
      </c>
    </row>
    <row r="469" spans="1:13" x14ac:dyDescent="0.2">
      <c r="A469" s="4">
        <v>39914</v>
      </c>
      <c r="B469" s="5">
        <v>691.68999999999994</v>
      </c>
      <c r="C469" s="5">
        <v>756.36999999999989</v>
      </c>
      <c r="D469" s="5">
        <v>485.58</v>
      </c>
      <c r="E469" s="5">
        <v>684.8</v>
      </c>
      <c r="F469" s="5">
        <v>33.81</v>
      </c>
      <c r="G469" s="5">
        <v>147.80000000000001</v>
      </c>
      <c r="J469" s="6">
        <v>59.441412795943819</v>
      </c>
      <c r="K469" s="6">
        <v>48.529515980440792</v>
      </c>
      <c r="L469" s="6">
        <v>38.160270880361111</v>
      </c>
      <c r="M469" s="6">
        <v>34.837128176118412</v>
      </c>
    </row>
    <row r="470" spans="1:13" x14ac:dyDescent="0.2">
      <c r="A470" s="4">
        <v>39915</v>
      </c>
      <c r="B470" s="5">
        <v>718.3599999999999</v>
      </c>
      <c r="C470" s="5">
        <v>783.11999999999989</v>
      </c>
      <c r="D470" s="5">
        <v>510.21</v>
      </c>
      <c r="E470" s="5">
        <v>719.89</v>
      </c>
      <c r="F470" s="5">
        <v>33.81</v>
      </c>
      <c r="G470" s="5">
        <v>147.80000000000001</v>
      </c>
      <c r="J470" s="6">
        <v>61.733339062432883</v>
      </c>
      <c r="K470" s="6">
        <v>51.016228474239952</v>
      </c>
      <c r="L470" s="6">
        <v>38.160270880361111</v>
      </c>
      <c r="M470" s="6">
        <v>34.837128176118412</v>
      </c>
    </row>
    <row r="471" spans="1:13" x14ac:dyDescent="0.2">
      <c r="A471" s="4">
        <v>39916</v>
      </c>
      <c r="B471" s="5">
        <v>716.54</v>
      </c>
      <c r="C471" s="5">
        <v>780.75</v>
      </c>
      <c r="D471" s="5">
        <v>509.15999999999997</v>
      </c>
      <c r="E471" s="5">
        <v>720.82999999999993</v>
      </c>
      <c r="F471" s="5">
        <v>36.47</v>
      </c>
      <c r="G471" s="5">
        <v>147.80000000000001</v>
      </c>
      <c r="J471" s="6">
        <v>61.57693464529715</v>
      </c>
      <c r="K471" s="6">
        <v>51.082843171993474</v>
      </c>
      <c r="L471" s="6">
        <v>41.162528216704224</v>
      </c>
      <c r="M471" s="6">
        <v>34.837128176118412</v>
      </c>
    </row>
    <row r="472" spans="1:13" x14ac:dyDescent="0.2">
      <c r="A472" s="4">
        <v>39917</v>
      </c>
      <c r="B472" s="5">
        <v>716.54</v>
      </c>
      <c r="C472" s="5">
        <v>780.75</v>
      </c>
      <c r="D472" s="5">
        <v>509.15999999999997</v>
      </c>
      <c r="E472" s="5">
        <v>720.82999999999993</v>
      </c>
      <c r="F472" s="5">
        <v>33.5</v>
      </c>
      <c r="G472" s="5">
        <v>155.74</v>
      </c>
      <c r="J472" s="6">
        <v>61.57693464529715</v>
      </c>
      <c r="K472" s="6">
        <v>51.082843171993474</v>
      </c>
      <c r="L472" s="6">
        <v>37.810383747178271</v>
      </c>
      <c r="M472" s="6">
        <v>36.708622071371323</v>
      </c>
    </row>
    <row r="473" spans="1:13" x14ac:dyDescent="0.2">
      <c r="A473" s="4">
        <v>39918</v>
      </c>
      <c r="B473" s="5">
        <v>716.54</v>
      </c>
      <c r="C473" s="5">
        <v>780.75</v>
      </c>
      <c r="D473" s="5">
        <v>509.15999999999997</v>
      </c>
      <c r="E473" s="5">
        <v>720.82999999999993</v>
      </c>
      <c r="F473" s="5">
        <v>35.21</v>
      </c>
      <c r="G473" s="5">
        <v>152.99</v>
      </c>
      <c r="J473" s="6">
        <v>61.57693464529715</v>
      </c>
      <c r="K473" s="6">
        <v>51.082843171993474</v>
      </c>
      <c r="L473" s="6">
        <v>39.740406320541702</v>
      </c>
      <c r="M473" s="6">
        <v>36.060434639136375</v>
      </c>
    </row>
    <row r="474" spans="1:13" x14ac:dyDescent="0.2">
      <c r="A474" s="4">
        <v>39919</v>
      </c>
      <c r="B474" s="5">
        <v>729</v>
      </c>
      <c r="C474" s="5">
        <v>793.43</v>
      </c>
      <c r="D474" s="5">
        <v>520.42999999999995</v>
      </c>
      <c r="E474" s="5">
        <v>747.9</v>
      </c>
      <c r="F474" s="5">
        <v>35.96</v>
      </c>
      <c r="G474" s="5">
        <v>158.01</v>
      </c>
      <c r="J474" s="6">
        <v>62.647703347226425</v>
      </c>
      <c r="K474" s="6">
        <v>53.001204733895534</v>
      </c>
      <c r="L474" s="6">
        <v>40.586907449209868</v>
      </c>
      <c r="M474" s="6">
        <v>37.24367133361617</v>
      </c>
    </row>
    <row r="475" spans="1:13" x14ac:dyDescent="0.2">
      <c r="A475" s="4">
        <v>39920</v>
      </c>
      <c r="B475" s="5">
        <v>729</v>
      </c>
      <c r="C475" s="5">
        <v>793.43</v>
      </c>
      <c r="D475" s="5">
        <v>520.42999999999995</v>
      </c>
      <c r="E475" s="5">
        <v>747.9</v>
      </c>
      <c r="F475" s="5">
        <v>37.19</v>
      </c>
      <c r="G475" s="5">
        <v>162.55000000000001</v>
      </c>
      <c r="J475" s="6">
        <v>62.647703347226425</v>
      </c>
      <c r="K475" s="6">
        <v>53.001204733895534</v>
      </c>
      <c r="L475" s="6">
        <v>41.975169300225659</v>
      </c>
      <c r="M475" s="6">
        <v>38.313769858105871</v>
      </c>
    </row>
    <row r="476" spans="1:13" x14ac:dyDescent="0.2">
      <c r="A476" s="4">
        <v>39921</v>
      </c>
      <c r="B476" s="5">
        <v>729</v>
      </c>
      <c r="C476" s="5">
        <v>793.43</v>
      </c>
      <c r="D476" s="5">
        <v>520.42999999999995</v>
      </c>
      <c r="E476" s="5">
        <v>747.9</v>
      </c>
      <c r="F476" s="5">
        <v>37.19</v>
      </c>
      <c r="G476" s="5">
        <v>162.55000000000001</v>
      </c>
      <c r="J476" s="6">
        <v>62.647703347226425</v>
      </c>
      <c r="K476" s="6">
        <v>53.001204733895534</v>
      </c>
      <c r="L476" s="6">
        <v>41.975169300225659</v>
      </c>
      <c r="M476" s="6">
        <v>38.313769858105871</v>
      </c>
    </row>
    <row r="477" spans="1:13" x14ac:dyDescent="0.2">
      <c r="A477" s="4">
        <v>39922</v>
      </c>
      <c r="B477" s="5">
        <v>718.06</v>
      </c>
      <c r="C477" s="5">
        <v>782.38</v>
      </c>
      <c r="D477" s="5">
        <v>511.45</v>
      </c>
      <c r="E477" s="5">
        <v>733.96999999999991</v>
      </c>
      <c r="F477" s="5">
        <v>37.19</v>
      </c>
      <c r="G477" s="5">
        <v>162.55000000000001</v>
      </c>
      <c r="J477" s="6">
        <v>61.707558114553365</v>
      </c>
      <c r="K477" s="6">
        <v>52.014031606548066</v>
      </c>
      <c r="L477" s="6">
        <v>41.975169300225659</v>
      </c>
      <c r="M477" s="6">
        <v>38.313769858105871</v>
      </c>
    </row>
    <row r="478" spans="1:13" x14ac:dyDescent="0.2">
      <c r="A478" s="4">
        <v>39923</v>
      </c>
      <c r="B478" s="5">
        <v>700.5</v>
      </c>
      <c r="C478" s="5">
        <v>764.32999999999993</v>
      </c>
      <c r="D478" s="5">
        <v>495.84999999999997</v>
      </c>
      <c r="E478" s="5">
        <v>701.1099999999999</v>
      </c>
      <c r="F478" s="5">
        <v>31.48</v>
      </c>
      <c r="G478" s="5">
        <v>153.62</v>
      </c>
      <c r="J478" s="6">
        <v>60.198513298672303</v>
      </c>
      <c r="K478" s="6">
        <v>49.685351853164178</v>
      </c>
      <c r="L478" s="6">
        <v>35.530474040631994</v>
      </c>
      <c r="M478" s="6">
        <v>36.208928487248379</v>
      </c>
    </row>
    <row r="479" spans="1:13" x14ac:dyDescent="0.2">
      <c r="A479" s="4">
        <v>39924</v>
      </c>
      <c r="B479" s="5">
        <v>689.55</v>
      </c>
      <c r="C479" s="5">
        <v>751.63</v>
      </c>
      <c r="D479" s="5">
        <v>489.96</v>
      </c>
      <c r="E479" s="5">
        <v>671.08999999999992</v>
      </c>
      <c r="F479" s="5">
        <v>34.04</v>
      </c>
      <c r="G479" s="5">
        <v>151.26</v>
      </c>
      <c r="J479" s="6">
        <v>59.257508701069924</v>
      </c>
      <c r="K479" s="6">
        <v>47.55793352703563</v>
      </c>
      <c r="L479" s="6">
        <v>38.419864559819352</v>
      </c>
      <c r="M479" s="6">
        <v>35.65266581813038</v>
      </c>
    </row>
    <row r="480" spans="1:13" x14ac:dyDescent="0.2">
      <c r="A480" s="4">
        <v>39925</v>
      </c>
      <c r="B480" s="5">
        <v>700.20999999999992</v>
      </c>
      <c r="C480" s="5">
        <v>762.14</v>
      </c>
      <c r="D480" s="5">
        <v>501.08</v>
      </c>
      <c r="E480" s="5">
        <v>687.2399999999999</v>
      </c>
      <c r="F480" s="5">
        <v>32.380000000000003</v>
      </c>
      <c r="G480" s="5">
        <v>157.28</v>
      </c>
      <c r="J480" s="6">
        <v>60.17359171572209</v>
      </c>
      <c r="K480" s="6">
        <v>48.702430727800987</v>
      </c>
      <c r="L480" s="6">
        <v>36.546275395033803</v>
      </c>
      <c r="M480" s="6">
        <v>37.071607033422893</v>
      </c>
    </row>
    <row r="481" spans="1:13" x14ac:dyDescent="0.2">
      <c r="A481" s="4">
        <v>39926</v>
      </c>
      <c r="B481" s="5">
        <v>716.03</v>
      </c>
      <c r="C481" s="5">
        <v>781.04</v>
      </c>
      <c r="D481" s="5">
        <v>514.06999999999994</v>
      </c>
      <c r="E481" s="5">
        <v>729.63</v>
      </c>
      <c r="F481" s="5">
        <v>33.58</v>
      </c>
      <c r="G481" s="5">
        <v>156.12</v>
      </c>
      <c r="J481" s="6">
        <v>61.533107033901956</v>
      </c>
      <c r="K481" s="6">
        <v>51.706470129686053</v>
      </c>
      <c r="L481" s="6">
        <v>37.900677200902869</v>
      </c>
      <c r="M481" s="6">
        <v>36.798189789280151</v>
      </c>
    </row>
    <row r="482" spans="1:13" x14ac:dyDescent="0.2">
      <c r="A482" s="4">
        <v>39927</v>
      </c>
      <c r="B482" s="5">
        <v>716.03</v>
      </c>
      <c r="C482" s="5">
        <v>781.04</v>
      </c>
      <c r="D482" s="5">
        <v>514.06999999999994</v>
      </c>
      <c r="E482" s="5">
        <v>729.63</v>
      </c>
      <c r="F482" s="5">
        <v>34.549999999999997</v>
      </c>
      <c r="G482" s="5">
        <v>160.35</v>
      </c>
      <c r="J482" s="6">
        <v>61.533107033901956</v>
      </c>
      <c r="K482" s="6">
        <v>51.706470129686053</v>
      </c>
      <c r="L482" s="6">
        <v>38.995485327313702</v>
      </c>
      <c r="M482" s="6">
        <v>37.795219912317911</v>
      </c>
    </row>
    <row r="483" spans="1:13" x14ac:dyDescent="0.2">
      <c r="A483" s="4">
        <v>39928</v>
      </c>
      <c r="B483" s="5">
        <v>716.03</v>
      </c>
      <c r="C483" s="5">
        <v>781.04</v>
      </c>
      <c r="D483" s="5">
        <v>514.06999999999994</v>
      </c>
      <c r="E483" s="5">
        <v>729.63</v>
      </c>
      <c r="F483" s="5">
        <v>34.549999999999997</v>
      </c>
      <c r="G483" s="5">
        <v>160.35</v>
      </c>
      <c r="J483" s="6">
        <v>61.533107033901956</v>
      </c>
      <c r="K483" s="6">
        <v>51.706470129686053</v>
      </c>
      <c r="L483" s="6">
        <v>38.995485327313702</v>
      </c>
      <c r="M483" s="6">
        <v>37.795219912317911</v>
      </c>
    </row>
    <row r="484" spans="1:13" x14ac:dyDescent="0.2">
      <c r="A484" s="4">
        <v>39929</v>
      </c>
      <c r="B484" s="5">
        <v>732.91</v>
      </c>
      <c r="C484" s="5">
        <v>798.9</v>
      </c>
      <c r="D484" s="5">
        <v>525.66999999999996</v>
      </c>
      <c r="E484" s="5">
        <v>749.1099999999999</v>
      </c>
      <c r="F484" s="5">
        <v>34.549999999999997</v>
      </c>
      <c r="G484" s="5">
        <v>160.35</v>
      </c>
      <c r="J484" s="6">
        <v>62.983715034589444</v>
      </c>
      <c r="K484" s="6">
        <v>53.086953440578256</v>
      </c>
      <c r="L484" s="6">
        <v>38.995485327313702</v>
      </c>
      <c r="M484" s="6">
        <v>37.795219912317911</v>
      </c>
    </row>
    <row r="485" spans="1:13" x14ac:dyDescent="0.2">
      <c r="A485" s="4">
        <v>39930</v>
      </c>
      <c r="B485" s="5">
        <v>728.32999999999993</v>
      </c>
      <c r="C485" s="5">
        <v>794.81</v>
      </c>
      <c r="D485" s="5">
        <v>519.56999999999994</v>
      </c>
      <c r="E485" s="5">
        <v>751.95999999999992</v>
      </c>
      <c r="F485" s="5">
        <v>32.86</v>
      </c>
      <c r="G485" s="5">
        <v>160.15</v>
      </c>
      <c r="J485" s="6">
        <v>62.590125896962149</v>
      </c>
      <c r="K485" s="6">
        <v>53.288923534830964</v>
      </c>
      <c r="L485" s="6">
        <v>37.088036117381428</v>
      </c>
      <c r="M485" s="6">
        <v>37.748079008155372</v>
      </c>
    </row>
    <row r="486" spans="1:13" x14ac:dyDescent="0.2">
      <c r="A486" s="4">
        <v>39931</v>
      </c>
      <c r="B486" s="5">
        <v>728.32999999999993</v>
      </c>
      <c r="C486" s="5">
        <v>794.81</v>
      </c>
      <c r="D486" s="5">
        <v>519.56999999999994</v>
      </c>
      <c r="E486" s="5">
        <v>751.95999999999992</v>
      </c>
      <c r="F486" s="5">
        <v>31.9</v>
      </c>
      <c r="G486" s="5">
        <v>156.05000000000001</v>
      </c>
      <c r="J486" s="6">
        <v>62.590125896962149</v>
      </c>
      <c r="K486" s="6">
        <v>53.288923534830964</v>
      </c>
      <c r="L486" s="6">
        <v>36.00451467268617</v>
      </c>
      <c r="M486" s="6">
        <v>36.781690472823264</v>
      </c>
    </row>
    <row r="487" spans="1:13" x14ac:dyDescent="0.2">
      <c r="A487" s="4">
        <v>39932</v>
      </c>
      <c r="B487" s="5">
        <v>728.32999999999993</v>
      </c>
      <c r="C487" s="5">
        <v>794.81</v>
      </c>
      <c r="D487" s="5">
        <v>519.56999999999994</v>
      </c>
      <c r="E487" s="5">
        <v>751.95999999999992</v>
      </c>
      <c r="F487" s="5">
        <v>33.5</v>
      </c>
      <c r="G487" s="5">
        <v>162</v>
      </c>
      <c r="J487" s="6">
        <v>62.590125896962149</v>
      </c>
      <c r="K487" s="6">
        <v>53.288923534830964</v>
      </c>
      <c r="L487" s="6">
        <v>37.810383747178271</v>
      </c>
      <c r="M487" s="6">
        <v>38.184132371658876</v>
      </c>
    </row>
    <row r="488" spans="1:13" x14ac:dyDescent="0.2">
      <c r="A488" s="4">
        <v>39933</v>
      </c>
      <c r="B488" s="5">
        <v>745.25</v>
      </c>
      <c r="C488" s="5">
        <v>812.31999999999994</v>
      </c>
      <c r="D488" s="5">
        <v>535.70999999999992</v>
      </c>
      <c r="E488" s="5">
        <v>774.8</v>
      </c>
      <c r="F488" s="5">
        <v>32.79</v>
      </c>
      <c r="G488" s="5">
        <v>168.42</v>
      </c>
      <c r="J488" s="6">
        <v>64.044171357366906</v>
      </c>
      <c r="K488" s="6">
        <v>54.907518956842161</v>
      </c>
      <c r="L488" s="6">
        <v>37.009029345372404</v>
      </c>
      <c r="M488" s="6">
        <v>39.69735539527646</v>
      </c>
    </row>
    <row r="489" spans="1:13" x14ac:dyDescent="0.2">
      <c r="A489" s="4">
        <v>39934</v>
      </c>
      <c r="B489" s="5">
        <v>745.25</v>
      </c>
      <c r="C489" s="5">
        <v>812.31999999999994</v>
      </c>
      <c r="D489" s="5">
        <v>535.70999999999992</v>
      </c>
      <c r="E489" s="5">
        <v>774.8</v>
      </c>
      <c r="F489" s="5">
        <v>32.130000000000003</v>
      </c>
      <c r="G489" s="5">
        <v>168.69</v>
      </c>
      <c r="J489" s="6">
        <v>64.044171357366906</v>
      </c>
      <c r="K489" s="6">
        <v>54.907518956842161</v>
      </c>
      <c r="L489" s="6">
        <v>36.264108352144419</v>
      </c>
      <c r="M489" s="6">
        <v>39.760995615895894</v>
      </c>
    </row>
    <row r="490" spans="1:13" x14ac:dyDescent="0.2">
      <c r="A490" s="4">
        <v>39935</v>
      </c>
      <c r="B490" s="5">
        <v>745.25</v>
      </c>
      <c r="C490" s="5">
        <v>812.31999999999994</v>
      </c>
      <c r="D490" s="5">
        <v>535.70999999999992</v>
      </c>
      <c r="E490" s="5">
        <v>774.8</v>
      </c>
      <c r="F490" s="5">
        <v>32.130000000000003</v>
      </c>
      <c r="G490" s="5">
        <v>168.69</v>
      </c>
      <c r="J490" s="6">
        <v>64.044171357366906</v>
      </c>
      <c r="K490" s="6">
        <v>54.907518956842161</v>
      </c>
      <c r="L490" s="6">
        <v>36.264108352144419</v>
      </c>
      <c r="M490" s="6">
        <v>39.760995615895894</v>
      </c>
    </row>
    <row r="491" spans="1:13" x14ac:dyDescent="0.2">
      <c r="A491" s="4">
        <v>39936</v>
      </c>
      <c r="B491" s="5">
        <v>748.59999999999991</v>
      </c>
      <c r="C491" s="5">
        <v>816.39</v>
      </c>
      <c r="D491" s="5">
        <v>534.59999999999991</v>
      </c>
      <c r="E491" s="5">
        <v>784.61999999999989</v>
      </c>
      <c r="F491" s="5">
        <v>32.130000000000003</v>
      </c>
      <c r="G491" s="5">
        <v>168.69</v>
      </c>
      <c r="J491" s="6">
        <v>64.332058608688172</v>
      </c>
      <c r="K491" s="6">
        <v>55.603429948267284</v>
      </c>
      <c r="L491" s="6">
        <v>36.264108352144419</v>
      </c>
      <c r="M491" s="6">
        <v>39.760995615895894</v>
      </c>
    </row>
    <row r="492" spans="1:13" x14ac:dyDescent="0.2">
      <c r="A492" s="4">
        <v>39937</v>
      </c>
      <c r="B492" s="5">
        <v>755.04</v>
      </c>
      <c r="C492" s="5">
        <v>823.7299999999999</v>
      </c>
      <c r="D492" s="5">
        <v>537.92999999999995</v>
      </c>
      <c r="E492" s="5">
        <v>782.84999999999991</v>
      </c>
      <c r="F492" s="5">
        <v>36.85</v>
      </c>
      <c r="G492" s="5">
        <v>169.59</v>
      </c>
      <c r="J492" s="6">
        <v>64.885489623168468</v>
      </c>
      <c r="K492" s="6">
        <v>55.477995889731389</v>
      </c>
      <c r="L492" s="6">
        <v>41.591422121896102</v>
      </c>
      <c r="M492" s="6">
        <v>39.973129684627331</v>
      </c>
    </row>
    <row r="493" spans="1:13" x14ac:dyDescent="0.2">
      <c r="A493" s="4">
        <v>39938</v>
      </c>
      <c r="B493" s="5">
        <v>759.02</v>
      </c>
      <c r="C493" s="5">
        <v>826.17</v>
      </c>
      <c r="D493" s="5">
        <v>543.45999999999992</v>
      </c>
      <c r="E493" s="5">
        <v>780.4</v>
      </c>
      <c r="F493" s="5">
        <v>36.26</v>
      </c>
      <c r="G493" s="5">
        <v>175.75</v>
      </c>
      <c r="J493" s="6">
        <v>65.227516865036719</v>
      </c>
      <c r="K493" s="6">
        <v>55.304372475373796</v>
      </c>
      <c r="L493" s="6">
        <v>40.92550790067714</v>
      </c>
      <c r="M493" s="6">
        <v>41.425069532833611</v>
      </c>
    </row>
    <row r="494" spans="1:13" x14ac:dyDescent="0.2">
      <c r="A494" s="4">
        <v>39939</v>
      </c>
      <c r="B494" s="5">
        <v>768.51</v>
      </c>
      <c r="C494" s="5">
        <v>837.18</v>
      </c>
      <c r="D494" s="5">
        <v>549.7399999999999</v>
      </c>
      <c r="E494" s="5">
        <v>778.13</v>
      </c>
      <c r="F494" s="5">
        <v>40.42</v>
      </c>
      <c r="G494" s="5">
        <v>179.75</v>
      </c>
      <c r="J494" s="6">
        <v>66.04305418295877</v>
      </c>
      <c r="K494" s="6">
        <v>55.143505066969006</v>
      </c>
      <c r="L494" s="6">
        <v>45.620767494356599</v>
      </c>
      <c r="M494" s="6">
        <v>42.367887616084452</v>
      </c>
    </row>
    <row r="495" spans="1:13" x14ac:dyDescent="0.2">
      <c r="A495" s="4">
        <v>39940</v>
      </c>
      <c r="B495" s="5">
        <v>769.43</v>
      </c>
      <c r="C495" s="5">
        <v>837.3599999999999</v>
      </c>
      <c r="D495" s="5">
        <v>552.07999999999993</v>
      </c>
      <c r="E495" s="5">
        <v>779.4</v>
      </c>
      <c r="F495" s="5">
        <v>39.020000000000003</v>
      </c>
      <c r="G495" s="5">
        <v>178.3</v>
      </c>
      <c r="J495" s="6">
        <v>66.122115756455955</v>
      </c>
      <c r="K495" s="6">
        <v>55.233505775636004</v>
      </c>
      <c r="L495" s="6">
        <v>44.040632054176015</v>
      </c>
      <c r="M495" s="6">
        <v>42.026116060906027</v>
      </c>
    </row>
    <row r="496" spans="1:13" x14ac:dyDescent="0.2">
      <c r="A496" s="4">
        <v>39941</v>
      </c>
      <c r="B496" s="5">
        <v>769.43</v>
      </c>
      <c r="C496" s="5">
        <v>837.3599999999999</v>
      </c>
      <c r="D496" s="5">
        <v>552.07999999999993</v>
      </c>
      <c r="E496" s="5">
        <v>779.4</v>
      </c>
      <c r="F496" s="5">
        <v>43.74</v>
      </c>
      <c r="G496" s="5">
        <v>185.4</v>
      </c>
      <c r="J496" s="6">
        <v>66.122115756455955</v>
      </c>
      <c r="K496" s="6">
        <v>55.233505775636004</v>
      </c>
      <c r="L496" s="6">
        <v>49.367945823927698</v>
      </c>
      <c r="M496" s="6">
        <v>43.699618158676266</v>
      </c>
    </row>
    <row r="497" spans="1:13" x14ac:dyDescent="0.2">
      <c r="A497" s="4">
        <v>39942</v>
      </c>
      <c r="B497" s="5">
        <v>769.43</v>
      </c>
      <c r="C497" s="5">
        <v>837.3599999999999</v>
      </c>
      <c r="D497" s="5">
        <v>552.07999999999993</v>
      </c>
      <c r="E497" s="5">
        <v>779.4</v>
      </c>
      <c r="F497" s="5">
        <v>43.74</v>
      </c>
      <c r="G497" s="5">
        <v>185.4</v>
      </c>
      <c r="J497" s="6">
        <v>66.122115756455955</v>
      </c>
      <c r="K497" s="6">
        <v>55.233505775636004</v>
      </c>
      <c r="L497" s="6">
        <v>49.367945823927698</v>
      </c>
      <c r="M497" s="6">
        <v>43.699618158676266</v>
      </c>
    </row>
    <row r="498" spans="1:13" x14ac:dyDescent="0.2">
      <c r="A498" s="4">
        <v>39943</v>
      </c>
      <c r="B498" s="5">
        <v>780.96999999999991</v>
      </c>
      <c r="C498" s="5">
        <v>849.56</v>
      </c>
      <c r="D498" s="5">
        <v>561.19999999999993</v>
      </c>
      <c r="E498" s="5">
        <v>812.38</v>
      </c>
      <c r="F498" s="5">
        <v>43.74</v>
      </c>
      <c r="G498" s="5">
        <v>185.4</v>
      </c>
      <c r="J498" s="6">
        <v>67.113822884888037</v>
      </c>
      <c r="K498" s="6">
        <v>57.570689532988418</v>
      </c>
      <c r="L498" s="6">
        <v>49.367945823927698</v>
      </c>
      <c r="M498" s="6">
        <v>43.699618158676266</v>
      </c>
    </row>
    <row r="499" spans="1:13" x14ac:dyDescent="0.2">
      <c r="A499" s="4">
        <v>39944</v>
      </c>
      <c r="B499" s="5">
        <v>759.43999999999994</v>
      </c>
      <c r="C499" s="5">
        <v>829.53</v>
      </c>
      <c r="D499" s="5">
        <v>536.3599999999999</v>
      </c>
      <c r="E499" s="5">
        <v>790.54</v>
      </c>
      <c r="F499" s="5">
        <v>40.64</v>
      </c>
      <c r="G499" s="5">
        <v>183.64</v>
      </c>
      <c r="J499" s="6">
        <v>65.263610192068043</v>
      </c>
      <c r="K499" s="6">
        <v>56.022960810715013</v>
      </c>
      <c r="L499" s="6">
        <v>45.869074492099259</v>
      </c>
      <c r="M499" s="6">
        <v>43.284778202045892</v>
      </c>
    </row>
    <row r="500" spans="1:13" x14ac:dyDescent="0.2">
      <c r="A500" s="4">
        <v>39945</v>
      </c>
      <c r="B500" s="5">
        <v>767.66</v>
      </c>
      <c r="C500" s="5">
        <v>838.57999999999993</v>
      </c>
      <c r="D500" s="5">
        <v>541.41</v>
      </c>
      <c r="E500" s="5">
        <v>798.28</v>
      </c>
      <c r="F500" s="5">
        <v>38.94</v>
      </c>
      <c r="G500" s="5">
        <v>178.83</v>
      </c>
      <c r="J500" s="6">
        <v>65.97000816396681</v>
      </c>
      <c r="K500" s="6">
        <v>56.57146906668553</v>
      </c>
      <c r="L500" s="6">
        <v>43.950338600451403</v>
      </c>
      <c r="M500" s="6">
        <v>42.151039456936765</v>
      </c>
    </row>
    <row r="501" spans="1:13" x14ac:dyDescent="0.2">
      <c r="A501" s="4">
        <v>39946</v>
      </c>
      <c r="B501" s="5">
        <v>752.4899999999999</v>
      </c>
      <c r="C501" s="5">
        <v>825.02</v>
      </c>
      <c r="D501" s="5">
        <v>523.33999999999992</v>
      </c>
      <c r="E501" s="5">
        <v>784.86999999999989</v>
      </c>
      <c r="F501" s="5">
        <v>36.409999999999997</v>
      </c>
      <c r="G501" s="5">
        <v>167.1</v>
      </c>
      <c r="J501" s="6">
        <v>64.66635156619256</v>
      </c>
      <c r="K501" s="6">
        <v>55.621146623201717</v>
      </c>
      <c r="L501" s="6">
        <v>41.094808126410776</v>
      </c>
      <c r="M501" s="6">
        <v>39.386225427803687</v>
      </c>
    </row>
    <row r="502" spans="1:13" x14ac:dyDescent="0.2">
      <c r="A502" s="4">
        <v>39947</v>
      </c>
      <c r="B502" s="5">
        <v>753.3</v>
      </c>
      <c r="C502" s="5">
        <v>826.20999999999992</v>
      </c>
      <c r="D502" s="5">
        <v>524.08999999999992</v>
      </c>
      <c r="E502" s="5">
        <v>773.7299999999999</v>
      </c>
      <c r="F502" s="5">
        <v>37.770000000000003</v>
      </c>
      <c r="G502" s="5">
        <v>169.21</v>
      </c>
      <c r="J502" s="6">
        <v>64.735960125467258</v>
      </c>
      <c r="K502" s="6">
        <v>54.831691588122702</v>
      </c>
      <c r="L502" s="6">
        <v>42.629796839729067</v>
      </c>
      <c r="M502" s="6">
        <v>39.883561966718503</v>
      </c>
    </row>
    <row r="503" spans="1:13" x14ac:dyDescent="0.2">
      <c r="A503" s="4">
        <v>39948</v>
      </c>
      <c r="B503" s="5">
        <v>753.3</v>
      </c>
      <c r="C503" s="5">
        <v>826.20999999999992</v>
      </c>
      <c r="D503" s="5">
        <v>524.08999999999992</v>
      </c>
      <c r="E503" s="5">
        <v>773.7299999999999</v>
      </c>
      <c r="F503" s="5">
        <v>36.65</v>
      </c>
      <c r="G503" s="5">
        <v>171.08</v>
      </c>
      <c r="J503" s="6">
        <v>64.735960125467258</v>
      </c>
      <c r="K503" s="6">
        <v>54.831691588122702</v>
      </c>
      <c r="L503" s="6">
        <v>41.365688487584592</v>
      </c>
      <c r="M503" s="6">
        <v>40.324329420638264</v>
      </c>
    </row>
    <row r="504" spans="1:13" x14ac:dyDescent="0.2">
      <c r="A504" s="4">
        <v>39949</v>
      </c>
      <c r="B504" s="5">
        <v>753.3</v>
      </c>
      <c r="C504" s="5">
        <v>826.20999999999992</v>
      </c>
      <c r="D504" s="5">
        <v>524.08999999999992</v>
      </c>
      <c r="E504" s="5">
        <v>773.7299999999999</v>
      </c>
      <c r="F504" s="5">
        <v>36.65</v>
      </c>
      <c r="G504" s="5">
        <v>171.08</v>
      </c>
      <c r="J504" s="6">
        <v>64.735960125467258</v>
      </c>
      <c r="K504" s="6">
        <v>54.831691588122702</v>
      </c>
      <c r="L504" s="6">
        <v>41.365688487584592</v>
      </c>
      <c r="M504" s="6">
        <v>40.324329420638264</v>
      </c>
    </row>
    <row r="505" spans="1:13" x14ac:dyDescent="0.2">
      <c r="A505" s="4">
        <v>39950</v>
      </c>
      <c r="B505" s="5">
        <v>751.4899999999999</v>
      </c>
      <c r="C505" s="5">
        <v>825.25</v>
      </c>
      <c r="D505" s="5">
        <v>520.4799999999999</v>
      </c>
      <c r="E505" s="5">
        <v>773.2399999999999</v>
      </c>
      <c r="F505" s="5">
        <v>36.65</v>
      </c>
      <c r="G505" s="5">
        <v>171.08</v>
      </c>
      <c r="J505" s="6">
        <v>64.580415073260838</v>
      </c>
      <c r="K505" s="6">
        <v>54.796966905251182</v>
      </c>
      <c r="L505" s="6">
        <v>41.365688487584592</v>
      </c>
      <c r="M505" s="6">
        <v>40.324329420638264</v>
      </c>
    </row>
    <row r="506" spans="1:13" x14ac:dyDescent="0.2">
      <c r="A506" s="4">
        <v>39951</v>
      </c>
      <c r="B506" s="5">
        <v>764.09999999999991</v>
      </c>
      <c r="C506" s="5">
        <v>836.18</v>
      </c>
      <c r="D506" s="5">
        <v>537.29</v>
      </c>
      <c r="E506" s="5">
        <v>789.89</v>
      </c>
      <c r="F506" s="5">
        <v>39.409999999999997</v>
      </c>
      <c r="G506" s="5">
        <v>179.76</v>
      </c>
      <c r="J506" s="6">
        <v>65.664074249129868</v>
      </c>
      <c r="K506" s="6">
        <v>55.976897455885442</v>
      </c>
      <c r="L506" s="6">
        <v>44.480812641083453</v>
      </c>
      <c r="M506" s="6">
        <v>42.370244661292567</v>
      </c>
    </row>
    <row r="507" spans="1:13" x14ac:dyDescent="0.2">
      <c r="A507" s="4">
        <v>39952</v>
      </c>
      <c r="B507" s="5">
        <v>784.32999999999993</v>
      </c>
      <c r="C507" s="5">
        <v>857.13</v>
      </c>
      <c r="D507" s="5">
        <v>554.04999999999995</v>
      </c>
      <c r="E507" s="5">
        <v>820.32999999999993</v>
      </c>
      <c r="F507" s="5">
        <v>38.06</v>
      </c>
      <c r="G507" s="5">
        <v>185.72</v>
      </c>
      <c r="J507" s="6">
        <v>67.402569501138629</v>
      </c>
      <c r="K507" s="6">
        <v>58.134079795903858</v>
      </c>
      <c r="L507" s="6">
        <v>42.957110609480758</v>
      </c>
      <c r="M507" s="6">
        <v>43.775043605336315</v>
      </c>
    </row>
    <row r="508" spans="1:13" x14ac:dyDescent="0.2">
      <c r="A508" s="4">
        <v>39953</v>
      </c>
      <c r="B508" s="5">
        <v>794.7299999999999</v>
      </c>
      <c r="C508" s="5">
        <v>869.67</v>
      </c>
      <c r="D508" s="5">
        <v>559.02</v>
      </c>
      <c r="E508" s="5">
        <v>826.06</v>
      </c>
      <c r="F508" s="5">
        <v>36.99</v>
      </c>
      <c r="G508" s="5">
        <v>184.49</v>
      </c>
      <c r="J508" s="6">
        <v>68.296309027628553</v>
      </c>
      <c r="K508" s="6">
        <v>58.540145985401409</v>
      </c>
      <c r="L508" s="6">
        <v>41.74943566591417</v>
      </c>
      <c r="M508" s="6">
        <v>43.485127044736686</v>
      </c>
    </row>
    <row r="509" spans="1:13" x14ac:dyDescent="0.2">
      <c r="A509" s="4">
        <v>39954</v>
      </c>
      <c r="B509" s="5">
        <v>784.83999999999992</v>
      </c>
      <c r="C509" s="5">
        <v>860.44999999999993</v>
      </c>
      <c r="D509" s="5">
        <v>548.43999999999994</v>
      </c>
      <c r="E509" s="5">
        <v>805.93999999999994</v>
      </c>
      <c r="F509" s="5">
        <v>36.36</v>
      </c>
      <c r="G509" s="5">
        <v>180.21</v>
      </c>
      <c r="J509" s="6">
        <v>67.446397112533802</v>
      </c>
      <c r="K509" s="6">
        <v>57.114307986677012</v>
      </c>
      <c r="L509" s="6">
        <v>41.038374717832902</v>
      </c>
      <c r="M509" s="6">
        <v>42.476311695658296</v>
      </c>
    </row>
    <row r="510" spans="1:13" x14ac:dyDescent="0.2">
      <c r="A510" s="4">
        <v>39955</v>
      </c>
      <c r="B510" s="5">
        <v>784.83999999999992</v>
      </c>
      <c r="C510" s="5">
        <v>860.44999999999993</v>
      </c>
      <c r="D510" s="5">
        <v>548.43999999999994</v>
      </c>
      <c r="E510" s="5">
        <v>805.93999999999994</v>
      </c>
      <c r="F510" s="5">
        <v>35.68</v>
      </c>
      <c r="G510" s="5">
        <v>180.31</v>
      </c>
      <c r="J510" s="6">
        <v>67.446397112533802</v>
      </c>
      <c r="K510" s="6">
        <v>57.114307986677012</v>
      </c>
      <c r="L510" s="6">
        <v>40.270880361173759</v>
      </c>
      <c r="M510" s="6">
        <v>42.499882147739562</v>
      </c>
    </row>
    <row r="511" spans="1:13" x14ac:dyDescent="0.2">
      <c r="A511" s="4">
        <v>39956</v>
      </c>
      <c r="B511" s="5">
        <v>784.83999999999992</v>
      </c>
      <c r="C511" s="5">
        <v>860.44999999999993</v>
      </c>
      <c r="D511" s="5">
        <v>548.43999999999994</v>
      </c>
      <c r="E511" s="5">
        <v>805.93999999999994</v>
      </c>
      <c r="F511" s="5">
        <v>35.68</v>
      </c>
      <c r="G511" s="5">
        <v>180.31</v>
      </c>
      <c r="J511" s="6">
        <v>67.446397112533802</v>
      </c>
      <c r="K511" s="6">
        <v>57.114307986677012</v>
      </c>
      <c r="L511" s="6">
        <v>40.270880361173759</v>
      </c>
      <c r="M511" s="6">
        <v>42.499882147739562</v>
      </c>
    </row>
    <row r="512" spans="1:13" x14ac:dyDescent="0.2">
      <c r="A512" s="4">
        <v>39957</v>
      </c>
      <c r="B512" s="5">
        <v>781.34999999999991</v>
      </c>
      <c r="C512" s="5">
        <v>856.03</v>
      </c>
      <c r="D512" s="5">
        <v>546.19999999999993</v>
      </c>
      <c r="E512" s="5">
        <v>807.19999999999993</v>
      </c>
      <c r="F512" s="5">
        <v>35.68</v>
      </c>
      <c r="G512" s="5">
        <v>180.31</v>
      </c>
      <c r="J512" s="6">
        <v>67.146478752202086</v>
      </c>
      <c r="K512" s="6">
        <v>57.203600028346628</v>
      </c>
      <c r="L512" s="6">
        <v>40.270880361173759</v>
      </c>
      <c r="M512" s="6">
        <v>42.499882147739562</v>
      </c>
    </row>
    <row r="513" spans="1:13" x14ac:dyDescent="0.2">
      <c r="A513" s="4">
        <v>39958</v>
      </c>
      <c r="B513" s="5">
        <v>785.31</v>
      </c>
      <c r="C513" s="5">
        <v>859.06999999999994</v>
      </c>
      <c r="D513" s="5">
        <v>551.57999999999993</v>
      </c>
      <c r="E513" s="5">
        <v>812.9</v>
      </c>
      <c r="F513" s="5">
        <v>35.68</v>
      </c>
      <c r="G513" s="5">
        <v>180.49</v>
      </c>
      <c r="J513" s="6">
        <v>67.486787264211713</v>
      </c>
      <c r="K513" s="6">
        <v>57.607540216852051</v>
      </c>
      <c r="L513" s="6">
        <v>40.270880361173759</v>
      </c>
      <c r="M513" s="6">
        <v>42.542308961485858</v>
      </c>
    </row>
    <row r="514" spans="1:13" x14ac:dyDescent="0.2">
      <c r="A514" s="4">
        <v>39959</v>
      </c>
      <c r="B514" s="5">
        <v>775.65</v>
      </c>
      <c r="C514" s="5">
        <v>846.29</v>
      </c>
      <c r="D514" s="5">
        <v>550.2299999999999</v>
      </c>
      <c r="E514" s="5">
        <v>799.16</v>
      </c>
      <c r="F514" s="5">
        <v>37.11</v>
      </c>
      <c r="G514" s="5">
        <v>181.65</v>
      </c>
      <c r="J514" s="6">
        <v>66.656640742491277</v>
      </c>
      <c r="K514" s="6">
        <v>56.633831762454776</v>
      </c>
      <c r="L514" s="6">
        <v>41.884875846501068</v>
      </c>
      <c r="M514" s="6">
        <v>42.8157262056286</v>
      </c>
    </row>
    <row r="515" spans="1:13" x14ac:dyDescent="0.2">
      <c r="A515" s="4">
        <v>39960</v>
      </c>
      <c r="B515" s="5">
        <v>791.03</v>
      </c>
      <c r="C515" s="5">
        <v>866.15</v>
      </c>
      <c r="D515" s="5">
        <v>554.43999999999994</v>
      </c>
      <c r="E515" s="5">
        <v>823.16</v>
      </c>
      <c r="F515" s="5">
        <v>35.69</v>
      </c>
      <c r="G515" s="5">
        <v>183.82</v>
      </c>
      <c r="J515" s="6">
        <v>67.978344003781189</v>
      </c>
      <c r="K515" s="6">
        <v>58.334632556161814</v>
      </c>
      <c r="L515" s="6">
        <v>40.282167042889334</v>
      </c>
      <c r="M515" s="6">
        <v>43.327205015792181</v>
      </c>
    </row>
    <row r="516" spans="1:13" x14ac:dyDescent="0.2">
      <c r="A516" s="4">
        <v>39961</v>
      </c>
      <c r="B516" s="5">
        <v>791.03</v>
      </c>
      <c r="C516" s="5">
        <v>866.15</v>
      </c>
      <c r="D516" s="5">
        <v>554.43999999999994</v>
      </c>
      <c r="E516" s="5">
        <v>823.16</v>
      </c>
      <c r="F516" s="5">
        <v>36.72</v>
      </c>
      <c r="G516" s="5">
        <v>181.03</v>
      </c>
      <c r="J516" s="6">
        <v>67.978344003781189</v>
      </c>
      <c r="K516" s="6">
        <v>58.334632556161814</v>
      </c>
      <c r="L516" s="6">
        <v>41.444695259593622</v>
      </c>
      <c r="M516" s="6">
        <v>42.669589402724725</v>
      </c>
    </row>
    <row r="517" spans="1:13" x14ac:dyDescent="0.2">
      <c r="A517" s="4">
        <v>39962</v>
      </c>
      <c r="B517" s="5">
        <v>791.03</v>
      </c>
      <c r="C517" s="5">
        <v>866.15</v>
      </c>
      <c r="D517" s="5">
        <v>554.43999999999994</v>
      </c>
      <c r="E517" s="5">
        <v>823.16</v>
      </c>
      <c r="F517" s="5">
        <v>37.42</v>
      </c>
      <c r="G517" s="5">
        <v>183.24</v>
      </c>
      <c r="J517" s="6">
        <v>67.978344003781189</v>
      </c>
      <c r="K517" s="6">
        <v>58.334632556161814</v>
      </c>
      <c r="L517" s="6">
        <v>42.234762979683914</v>
      </c>
      <c r="M517" s="6">
        <v>43.190496393720821</v>
      </c>
    </row>
    <row r="518" spans="1:13" x14ac:dyDescent="0.2">
      <c r="A518" s="4">
        <v>39963</v>
      </c>
      <c r="B518" s="5">
        <v>791.03</v>
      </c>
      <c r="C518" s="5">
        <v>866.15</v>
      </c>
      <c r="D518" s="5">
        <v>554.43999999999994</v>
      </c>
      <c r="E518" s="5">
        <v>823.16</v>
      </c>
      <c r="F518" s="5">
        <v>37.42</v>
      </c>
      <c r="G518" s="5">
        <v>183.24</v>
      </c>
      <c r="J518" s="6">
        <v>67.978344003781189</v>
      </c>
      <c r="K518" s="6">
        <v>58.334632556161814</v>
      </c>
      <c r="L518" s="6">
        <v>42.234762979683914</v>
      </c>
      <c r="M518" s="6">
        <v>43.190496393720821</v>
      </c>
    </row>
    <row r="519" spans="1:13" x14ac:dyDescent="0.2">
      <c r="A519" s="4">
        <v>39964</v>
      </c>
      <c r="B519" s="5">
        <v>807.9899999999999</v>
      </c>
      <c r="C519" s="5">
        <v>881.75</v>
      </c>
      <c r="D519" s="5">
        <v>572.66</v>
      </c>
      <c r="E519" s="5">
        <v>850.54</v>
      </c>
      <c r="F519" s="5">
        <v>37.42</v>
      </c>
      <c r="G519" s="5">
        <v>183.24</v>
      </c>
      <c r="J519" s="6">
        <v>69.435826923903207</v>
      </c>
      <c r="K519" s="6">
        <v>60.274962794982592</v>
      </c>
      <c r="L519" s="6">
        <v>42.234762979683914</v>
      </c>
      <c r="M519" s="6">
        <v>43.190496393720821</v>
      </c>
    </row>
    <row r="520" spans="1:13" x14ac:dyDescent="0.2">
      <c r="A520" s="4">
        <v>39965</v>
      </c>
      <c r="B520" s="5">
        <v>822.41</v>
      </c>
      <c r="C520" s="5">
        <v>897.18999999999994</v>
      </c>
      <c r="D520" s="5">
        <v>583.39</v>
      </c>
      <c r="E520" s="5">
        <v>880.9799999999999</v>
      </c>
      <c r="F520" s="5">
        <v>37.22</v>
      </c>
      <c r="G520" s="5">
        <v>188.28</v>
      </c>
      <c r="J520" s="6">
        <v>70.675031151978658</v>
      </c>
      <c r="K520" s="6">
        <v>62.432145135001008</v>
      </c>
      <c r="L520" s="6">
        <v>42.009029345372397</v>
      </c>
      <c r="M520" s="6">
        <v>44.378447178616867</v>
      </c>
    </row>
    <row r="521" spans="1:13" x14ac:dyDescent="0.2">
      <c r="A521" s="4">
        <v>39966</v>
      </c>
      <c r="B521" s="5">
        <v>825.42</v>
      </c>
      <c r="C521" s="5">
        <v>896.59999999999991</v>
      </c>
      <c r="D521" s="5">
        <v>594.31999999999994</v>
      </c>
      <c r="E521" s="5">
        <v>878.75</v>
      </c>
      <c r="F521" s="5">
        <v>36.68</v>
      </c>
      <c r="G521" s="5">
        <v>186.04</v>
      </c>
      <c r="J521" s="6">
        <v>70.933699995703137</v>
      </c>
      <c r="K521" s="6">
        <v>62.274112394585735</v>
      </c>
      <c r="L521" s="6">
        <v>41.399548532731316</v>
      </c>
      <c r="M521" s="6">
        <v>43.850469051996392</v>
      </c>
    </row>
    <row r="522" spans="1:13" x14ac:dyDescent="0.2">
      <c r="A522" s="4">
        <v>39967</v>
      </c>
      <c r="B522" s="5">
        <v>811.45999999999992</v>
      </c>
      <c r="C522" s="5">
        <v>883.8</v>
      </c>
      <c r="D522" s="5">
        <v>578.13</v>
      </c>
      <c r="E522" s="5">
        <v>852.38</v>
      </c>
      <c r="F522" s="5">
        <v>36.14</v>
      </c>
      <c r="G522" s="5">
        <v>181.37</v>
      </c>
      <c r="J522" s="6">
        <v>69.734026554376271</v>
      </c>
      <c r="K522" s="6">
        <v>60.405357522500125</v>
      </c>
      <c r="L522" s="6">
        <v>40.790067720090235</v>
      </c>
      <c r="M522" s="6">
        <v>42.749728939801045</v>
      </c>
    </row>
    <row r="523" spans="1:13" x14ac:dyDescent="0.2">
      <c r="A523" s="4">
        <v>39968</v>
      </c>
      <c r="B523" s="5">
        <v>809.51</v>
      </c>
      <c r="C523" s="5">
        <v>882.3</v>
      </c>
      <c r="D523" s="5">
        <v>575.9899999999999</v>
      </c>
      <c r="E523" s="5">
        <v>850.31999999999994</v>
      </c>
      <c r="F523" s="5">
        <v>37.880000000000003</v>
      </c>
      <c r="G523" s="5">
        <v>181.71</v>
      </c>
      <c r="J523" s="6">
        <v>69.566450393159414</v>
      </c>
      <c r="K523" s="6">
        <v>60.259372121040265</v>
      </c>
      <c r="L523" s="6">
        <v>42.753950338600397</v>
      </c>
      <c r="M523" s="6">
        <v>42.829868476877365</v>
      </c>
    </row>
    <row r="524" spans="1:13" x14ac:dyDescent="0.2">
      <c r="A524" s="4">
        <v>39969</v>
      </c>
      <c r="B524" s="5">
        <v>809.51</v>
      </c>
      <c r="C524" s="5">
        <v>882.3</v>
      </c>
      <c r="D524" s="5">
        <v>575.9899999999999</v>
      </c>
      <c r="E524" s="5">
        <v>850.31999999999994</v>
      </c>
      <c r="F524" s="5">
        <v>37.07</v>
      </c>
      <c r="G524" s="5">
        <v>182.85</v>
      </c>
      <c r="J524" s="6">
        <v>69.566450393159414</v>
      </c>
      <c r="K524" s="6">
        <v>60.259372121040265</v>
      </c>
      <c r="L524" s="6">
        <v>41.839729119638768</v>
      </c>
      <c r="M524" s="6">
        <v>43.09857163060385</v>
      </c>
    </row>
    <row r="525" spans="1:13" x14ac:dyDescent="0.2">
      <c r="A525" s="4">
        <v>39970</v>
      </c>
      <c r="B525" s="5">
        <v>809.51</v>
      </c>
      <c r="C525" s="5">
        <v>882.3</v>
      </c>
      <c r="D525" s="5">
        <v>575.9899999999999</v>
      </c>
      <c r="E525" s="5">
        <v>850.31999999999994</v>
      </c>
      <c r="F525" s="5">
        <v>37.07</v>
      </c>
      <c r="G525" s="5">
        <v>182.85</v>
      </c>
      <c r="J525" s="6">
        <v>69.566450393159414</v>
      </c>
      <c r="K525" s="6">
        <v>60.259372121040265</v>
      </c>
      <c r="L525" s="6">
        <v>41.839729119638768</v>
      </c>
      <c r="M525" s="6">
        <v>43.09857163060385</v>
      </c>
    </row>
    <row r="526" spans="1:13" x14ac:dyDescent="0.2">
      <c r="A526" s="4">
        <v>39971</v>
      </c>
      <c r="B526" s="5">
        <v>814.28</v>
      </c>
      <c r="C526" s="5">
        <v>885.9</v>
      </c>
      <c r="D526" s="5">
        <v>583.66999999999996</v>
      </c>
      <c r="E526" s="5">
        <v>845.09999999999991</v>
      </c>
      <c r="F526" s="5">
        <v>37.07</v>
      </c>
      <c r="G526" s="5">
        <v>182.85</v>
      </c>
      <c r="J526" s="6">
        <v>69.97636746444374</v>
      </c>
      <c r="K526" s="6">
        <v>59.889447948408979</v>
      </c>
      <c r="L526" s="6">
        <v>41.839729119638768</v>
      </c>
      <c r="M526" s="6">
        <v>43.09857163060385</v>
      </c>
    </row>
    <row r="527" spans="1:13" x14ac:dyDescent="0.2">
      <c r="A527" s="4">
        <v>39972</v>
      </c>
      <c r="B527" s="5">
        <v>811.38</v>
      </c>
      <c r="C527" s="5">
        <v>881.94999999999993</v>
      </c>
      <c r="D527" s="5">
        <v>584.29999999999995</v>
      </c>
      <c r="E527" s="5">
        <v>831.52</v>
      </c>
      <c r="F527" s="5">
        <v>37.549999999999997</v>
      </c>
      <c r="G527" s="5">
        <v>181</v>
      </c>
      <c r="J527" s="6">
        <v>69.727151634941748</v>
      </c>
      <c r="K527" s="6">
        <v>58.927078165969753</v>
      </c>
      <c r="L527" s="6">
        <v>42.381489841986401</v>
      </c>
      <c r="M527" s="6">
        <v>42.662518267100339</v>
      </c>
    </row>
    <row r="528" spans="1:13" x14ac:dyDescent="0.2">
      <c r="A528" s="4">
        <v>39973</v>
      </c>
      <c r="B528" s="5">
        <v>825.61999999999989</v>
      </c>
      <c r="C528" s="5">
        <v>896.03</v>
      </c>
      <c r="D528" s="5">
        <v>597.08999999999992</v>
      </c>
      <c r="E528" s="5">
        <v>857.33999999999992</v>
      </c>
      <c r="F528" s="5">
        <v>37.72</v>
      </c>
      <c r="G528" s="5">
        <v>182.05</v>
      </c>
      <c r="J528" s="6">
        <v>70.950887294289473</v>
      </c>
      <c r="K528" s="6">
        <v>60.756856353199566</v>
      </c>
      <c r="L528" s="6">
        <v>42.573363431151186</v>
      </c>
      <c r="M528" s="6">
        <v>42.910008013953693</v>
      </c>
    </row>
    <row r="529" spans="1:13" x14ac:dyDescent="0.2">
      <c r="A529" s="4">
        <v>39974</v>
      </c>
      <c r="B529" s="5">
        <v>817.77</v>
      </c>
      <c r="C529" s="5">
        <v>885.8</v>
      </c>
      <c r="D529" s="5">
        <v>594.4799999999999</v>
      </c>
      <c r="E529" s="5">
        <v>838.79</v>
      </c>
      <c r="F529" s="5">
        <v>37.24</v>
      </c>
      <c r="G529" s="5">
        <v>186.4</v>
      </c>
      <c r="J529" s="6">
        <v>70.276285824775456</v>
      </c>
      <c r="K529" s="6">
        <v>59.44227907306351</v>
      </c>
      <c r="L529" s="6">
        <v>42.031602708803561</v>
      </c>
      <c r="M529" s="6">
        <v>43.935322679488976</v>
      </c>
    </row>
    <row r="530" spans="1:13" x14ac:dyDescent="0.2">
      <c r="A530" s="4">
        <v>39975</v>
      </c>
      <c r="B530" s="5">
        <v>811.91</v>
      </c>
      <c r="C530" s="5">
        <v>880.27</v>
      </c>
      <c r="D530" s="5">
        <v>588.11999999999989</v>
      </c>
      <c r="E530" s="5">
        <v>827.51</v>
      </c>
      <c r="F530" s="5">
        <v>38.19</v>
      </c>
      <c r="G530" s="5">
        <v>190.18</v>
      </c>
      <c r="J530" s="6">
        <v>69.772697976195559</v>
      </c>
      <c r="K530" s="6">
        <v>58.642902700021203</v>
      </c>
      <c r="L530" s="6">
        <v>43.103837471783244</v>
      </c>
      <c r="M530" s="6">
        <v>44.826285768161014</v>
      </c>
    </row>
    <row r="531" spans="1:13" x14ac:dyDescent="0.2">
      <c r="A531" s="4">
        <v>39976</v>
      </c>
      <c r="B531" s="5">
        <v>811.91</v>
      </c>
      <c r="C531" s="5">
        <v>880.27</v>
      </c>
      <c r="D531" s="5">
        <v>588.11999999999989</v>
      </c>
      <c r="E531" s="5">
        <v>827.51</v>
      </c>
      <c r="F531" s="5">
        <v>38.619999999999997</v>
      </c>
      <c r="G531" s="5">
        <v>189.72</v>
      </c>
      <c r="J531" s="6">
        <v>69.772697976195559</v>
      </c>
      <c r="K531" s="6">
        <v>58.642902700021203</v>
      </c>
      <c r="L531" s="6">
        <v>43.589164785552995</v>
      </c>
      <c r="M531" s="6">
        <v>44.717861688587163</v>
      </c>
    </row>
    <row r="532" spans="1:13" x14ac:dyDescent="0.2">
      <c r="A532" s="4">
        <v>39977</v>
      </c>
      <c r="B532" s="5">
        <v>811.91</v>
      </c>
      <c r="C532" s="5">
        <v>880.27</v>
      </c>
      <c r="D532" s="5">
        <v>588.11999999999989</v>
      </c>
      <c r="E532" s="5">
        <v>827.51</v>
      </c>
      <c r="F532" s="5">
        <v>38.619999999999997</v>
      </c>
      <c r="G532" s="5">
        <v>189.72</v>
      </c>
      <c r="J532" s="6">
        <v>69.772697976195559</v>
      </c>
      <c r="K532" s="6">
        <v>58.642902700021203</v>
      </c>
      <c r="L532" s="6">
        <v>43.589164785552995</v>
      </c>
      <c r="M532" s="6">
        <v>44.717861688587163</v>
      </c>
    </row>
    <row r="533" spans="1:13" x14ac:dyDescent="0.2">
      <c r="A533" s="4">
        <v>39978</v>
      </c>
      <c r="B533" s="5">
        <v>813.96999999999991</v>
      </c>
      <c r="C533" s="5">
        <v>880.83999999999992</v>
      </c>
      <c r="D533" s="5">
        <v>593.36999999999989</v>
      </c>
      <c r="E533" s="5">
        <v>822.2299999999999</v>
      </c>
      <c r="F533" s="5">
        <v>38.619999999999997</v>
      </c>
      <c r="G533" s="5">
        <v>189.72</v>
      </c>
      <c r="J533" s="6">
        <v>69.949727151634903</v>
      </c>
      <c r="K533" s="6">
        <v>58.268726525405647</v>
      </c>
      <c r="L533" s="6">
        <v>43.589164785552995</v>
      </c>
      <c r="M533" s="6">
        <v>44.717861688587163</v>
      </c>
    </row>
    <row r="534" spans="1:13" x14ac:dyDescent="0.2">
      <c r="A534" s="4">
        <v>39979</v>
      </c>
      <c r="B534" s="5">
        <v>788.13</v>
      </c>
      <c r="C534" s="5">
        <v>851.4899999999999</v>
      </c>
      <c r="D534" s="5">
        <v>575.66999999999996</v>
      </c>
      <c r="E534" s="5">
        <v>783.39</v>
      </c>
      <c r="F534" s="5">
        <v>37.64</v>
      </c>
      <c r="G534" s="5">
        <v>183.39</v>
      </c>
      <c r="J534" s="6">
        <v>67.729128174279182</v>
      </c>
      <c r="K534" s="6">
        <v>55.516263907589767</v>
      </c>
      <c r="L534" s="6">
        <v>42.483069977426588</v>
      </c>
      <c r="M534" s="6">
        <v>43.225852071842709</v>
      </c>
    </row>
    <row r="535" spans="1:13" x14ac:dyDescent="0.2">
      <c r="A535" s="4">
        <v>39980</v>
      </c>
      <c r="B535" s="5">
        <v>792.68999999999994</v>
      </c>
      <c r="C535" s="5">
        <v>857.44999999999993</v>
      </c>
      <c r="D535" s="5">
        <v>577.56999999999994</v>
      </c>
      <c r="E535" s="5">
        <v>800.75</v>
      </c>
      <c r="F535" s="5">
        <v>36.729999999999997</v>
      </c>
      <c r="G535" s="5">
        <v>181.19</v>
      </c>
      <c r="J535" s="6">
        <v>68.120998582047832</v>
      </c>
      <c r="K535" s="6">
        <v>56.746509815037854</v>
      </c>
      <c r="L535" s="6">
        <v>41.455981941309204</v>
      </c>
      <c r="M535" s="6">
        <v>42.707302126054749</v>
      </c>
    </row>
    <row r="536" spans="1:13" x14ac:dyDescent="0.2">
      <c r="A536" s="4">
        <v>39981</v>
      </c>
      <c r="B536" s="5">
        <v>773.11999999999989</v>
      </c>
      <c r="C536" s="5">
        <v>836.45999999999992</v>
      </c>
      <c r="D536" s="5">
        <v>566.04</v>
      </c>
      <c r="E536" s="5">
        <v>778.9799999999999</v>
      </c>
      <c r="F536" s="5">
        <v>35.520000000000003</v>
      </c>
      <c r="G536" s="5">
        <v>175.95</v>
      </c>
      <c r="J536" s="6">
        <v>66.439221415373993</v>
      </c>
      <c r="K536" s="6">
        <v>55.203741761746095</v>
      </c>
      <c r="L536" s="6">
        <v>40.090293453724563</v>
      </c>
      <c r="M536" s="6">
        <v>41.47221043699615</v>
      </c>
    </row>
    <row r="537" spans="1:13" x14ac:dyDescent="0.2">
      <c r="A537" s="4">
        <v>39982</v>
      </c>
      <c r="B537" s="5">
        <v>771.89</v>
      </c>
      <c r="C537" s="5">
        <v>832.7399999999999</v>
      </c>
      <c r="D537" s="5">
        <v>573.13</v>
      </c>
      <c r="E537" s="5">
        <v>772.86999999999989</v>
      </c>
      <c r="F537" s="5">
        <v>36.57</v>
      </c>
      <c r="G537" s="5">
        <v>178.77</v>
      </c>
      <c r="J537" s="6">
        <v>66.333519529067985</v>
      </c>
      <c r="K537" s="6">
        <v>54.77074622634818</v>
      </c>
      <c r="L537" s="6">
        <v>41.275395033860001</v>
      </c>
      <c r="M537" s="6">
        <v>42.136897185687992</v>
      </c>
    </row>
    <row r="538" spans="1:13" x14ac:dyDescent="0.2">
      <c r="A538" s="4">
        <v>39983</v>
      </c>
      <c r="B538" s="5">
        <v>771.89</v>
      </c>
      <c r="C538" s="5">
        <v>832.7399999999999</v>
      </c>
      <c r="D538" s="5">
        <v>573.13</v>
      </c>
      <c r="E538" s="5">
        <v>772.86999999999989</v>
      </c>
      <c r="F538" s="5">
        <v>37.32</v>
      </c>
      <c r="G538" s="5">
        <v>180.57</v>
      </c>
      <c r="J538" s="6">
        <v>66.333519529067985</v>
      </c>
      <c r="K538" s="6">
        <v>54.77074622634818</v>
      </c>
      <c r="L538" s="6">
        <v>42.121896162528174</v>
      </c>
      <c r="M538" s="6">
        <v>42.561165323150867</v>
      </c>
    </row>
    <row r="539" spans="1:13" x14ac:dyDescent="0.2">
      <c r="A539" s="4">
        <v>39984</v>
      </c>
      <c r="B539" s="5">
        <v>771.89</v>
      </c>
      <c r="C539" s="5">
        <v>832.7399999999999</v>
      </c>
      <c r="D539" s="5">
        <v>573.13</v>
      </c>
      <c r="E539" s="5">
        <v>772.86999999999989</v>
      </c>
      <c r="F539" s="5">
        <v>37.32</v>
      </c>
      <c r="G539" s="5">
        <v>180.57</v>
      </c>
      <c r="J539" s="6">
        <v>66.333519529067985</v>
      </c>
      <c r="K539" s="6">
        <v>54.77074622634818</v>
      </c>
      <c r="L539" s="6">
        <v>42.121896162528174</v>
      </c>
      <c r="M539" s="6">
        <v>42.561165323150867</v>
      </c>
    </row>
    <row r="540" spans="1:13" x14ac:dyDescent="0.2">
      <c r="A540" s="4">
        <v>39985</v>
      </c>
      <c r="B540" s="5">
        <v>791.81</v>
      </c>
      <c r="C540" s="5">
        <v>850.78</v>
      </c>
      <c r="D540" s="5">
        <v>595.94999999999993</v>
      </c>
      <c r="E540" s="5">
        <v>794.75</v>
      </c>
      <c r="F540" s="5">
        <v>37.32</v>
      </c>
      <c r="G540" s="5">
        <v>180.57</v>
      </c>
      <c r="J540" s="6">
        <v>68.045374468267909</v>
      </c>
      <c r="K540" s="6">
        <v>56.321309616611096</v>
      </c>
      <c r="L540" s="6">
        <v>42.121896162528174</v>
      </c>
      <c r="M540" s="6">
        <v>42.561165323150867</v>
      </c>
    </row>
    <row r="541" spans="1:13" x14ac:dyDescent="0.2">
      <c r="A541" s="4">
        <v>39986</v>
      </c>
      <c r="B541" s="5">
        <v>783.45999999999992</v>
      </c>
      <c r="C541" s="5">
        <v>840.59999999999991</v>
      </c>
      <c r="D541" s="5">
        <v>592.4799999999999</v>
      </c>
      <c r="E541" s="5">
        <v>773.13</v>
      </c>
      <c r="F541" s="5">
        <v>34.840000000000003</v>
      </c>
      <c r="G541" s="5">
        <v>174.26</v>
      </c>
      <c r="J541" s="6">
        <v>67.327804752288017</v>
      </c>
      <c r="K541" s="6">
        <v>54.789171568280011</v>
      </c>
      <c r="L541" s="6">
        <v>39.322799097065428</v>
      </c>
      <c r="M541" s="6">
        <v>41.07386979682267</v>
      </c>
    </row>
    <row r="542" spans="1:13" x14ac:dyDescent="0.2">
      <c r="A542" s="4">
        <v>39987</v>
      </c>
      <c r="B542" s="5">
        <v>782.63</v>
      </c>
      <c r="C542" s="5">
        <v>839.67</v>
      </c>
      <c r="D542" s="5">
        <v>592.81999999999994</v>
      </c>
      <c r="E542" s="5">
        <v>771.33999999999992</v>
      </c>
      <c r="F542" s="5">
        <v>35.18</v>
      </c>
      <c r="G542" s="5">
        <v>171.84</v>
      </c>
      <c r="J542" s="6">
        <v>67.256477463154695</v>
      </c>
      <c r="K542" s="6">
        <v>54.662320175749358</v>
      </c>
      <c r="L542" s="6">
        <v>39.706546275394992</v>
      </c>
      <c r="M542" s="6">
        <v>40.503464856455913</v>
      </c>
    </row>
    <row r="543" spans="1:13" x14ac:dyDescent="0.2">
      <c r="A543" s="4">
        <v>39988</v>
      </c>
      <c r="B543" s="5">
        <v>797.79</v>
      </c>
      <c r="C543" s="5">
        <v>857.53</v>
      </c>
      <c r="D543" s="5">
        <v>600.54</v>
      </c>
      <c r="E543" s="5">
        <v>795.08999999999992</v>
      </c>
      <c r="F543" s="5">
        <v>35.58</v>
      </c>
      <c r="G543" s="5">
        <v>178.58</v>
      </c>
      <c r="J543" s="6">
        <v>68.559274695999619</v>
      </c>
      <c r="K543" s="6">
        <v>56.345404294521948</v>
      </c>
      <c r="L543" s="6">
        <v>40.158013544018011</v>
      </c>
      <c r="M543" s="6">
        <v>42.092113326733568</v>
      </c>
    </row>
    <row r="544" spans="1:13" x14ac:dyDescent="0.2">
      <c r="A544" s="4">
        <v>39989</v>
      </c>
      <c r="B544" s="5">
        <v>783.05</v>
      </c>
      <c r="C544" s="5">
        <v>840.96999999999991</v>
      </c>
      <c r="D544" s="5">
        <v>592.32999999999993</v>
      </c>
      <c r="E544" s="5">
        <v>772.61999999999989</v>
      </c>
      <c r="F544" s="5">
        <v>36.26</v>
      </c>
      <c r="G544" s="5">
        <v>176.03</v>
      </c>
      <c r="J544" s="6">
        <v>67.292570790186019</v>
      </c>
      <c r="K544" s="6">
        <v>54.753029551413739</v>
      </c>
      <c r="L544" s="6">
        <v>40.925507900677147</v>
      </c>
      <c r="M544" s="6">
        <v>41.491066798661159</v>
      </c>
    </row>
    <row r="545" spans="1:13" x14ac:dyDescent="0.2">
      <c r="A545" s="4">
        <v>39990</v>
      </c>
      <c r="B545" s="5">
        <v>783.05</v>
      </c>
      <c r="C545" s="5">
        <v>840.96999999999991</v>
      </c>
      <c r="D545" s="5">
        <v>592.32999999999993</v>
      </c>
      <c r="E545" s="5">
        <v>772.61999999999989</v>
      </c>
      <c r="F545" s="5">
        <v>36.409999999999997</v>
      </c>
      <c r="G545" s="5">
        <v>176.35</v>
      </c>
      <c r="J545" s="6">
        <v>67.292570790186019</v>
      </c>
      <c r="K545" s="6">
        <v>54.753029551413739</v>
      </c>
      <c r="L545" s="6">
        <v>41.094808126410783</v>
      </c>
      <c r="M545" s="6">
        <v>41.566492245321221</v>
      </c>
    </row>
    <row r="546" spans="1:13" x14ac:dyDescent="0.2">
      <c r="A546" s="4">
        <v>39991</v>
      </c>
      <c r="B546" s="5">
        <v>783.05</v>
      </c>
      <c r="C546" s="5">
        <v>840.96999999999991</v>
      </c>
      <c r="D546" s="5">
        <v>592.32999999999993</v>
      </c>
      <c r="E546" s="5">
        <v>772.61999999999989</v>
      </c>
      <c r="F546" s="5">
        <v>36.409999999999997</v>
      </c>
      <c r="G546" s="5">
        <v>176.35</v>
      </c>
      <c r="J546" s="6">
        <v>67.292570790186019</v>
      </c>
      <c r="K546" s="6">
        <v>54.753029551413739</v>
      </c>
      <c r="L546" s="6">
        <v>41.094808126410783</v>
      </c>
      <c r="M546" s="6">
        <v>41.566492245321221</v>
      </c>
    </row>
    <row r="547" spans="1:13" x14ac:dyDescent="0.2">
      <c r="A547" s="4">
        <v>39992</v>
      </c>
      <c r="B547" s="5">
        <v>799.92</v>
      </c>
      <c r="C547" s="5">
        <v>857.34999999999991</v>
      </c>
      <c r="D547" s="5">
        <v>609.4799999999999</v>
      </c>
      <c r="E547" s="5">
        <v>794.27</v>
      </c>
      <c r="F547" s="5">
        <v>36.409999999999997</v>
      </c>
      <c r="G547" s="5">
        <v>176.35</v>
      </c>
      <c r="J547" s="6">
        <v>68.742319425944189</v>
      </c>
      <c r="K547" s="6">
        <v>56.287293600736973</v>
      </c>
      <c r="L547" s="6">
        <v>41.094808126410783</v>
      </c>
      <c r="M547" s="6">
        <v>41.566492245321221</v>
      </c>
    </row>
    <row r="548" spans="1:13" x14ac:dyDescent="0.2">
      <c r="A548" s="4">
        <v>39993</v>
      </c>
      <c r="B548" s="5">
        <v>809.95999999999992</v>
      </c>
      <c r="C548" s="5">
        <v>868.43</v>
      </c>
      <c r="D548" s="5">
        <v>616.28</v>
      </c>
      <c r="E548" s="5">
        <v>825.29</v>
      </c>
      <c r="F548" s="5">
        <v>36.99</v>
      </c>
      <c r="G548" s="5">
        <v>180.26</v>
      </c>
      <c r="J548" s="6">
        <v>69.605121814978688</v>
      </c>
      <c r="K548" s="6">
        <v>58.485578626603321</v>
      </c>
      <c r="L548" s="6">
        <v>41.749435665914177</v>
      </c>
      <c r="M548" s="6">
        <v>42.488096921698912</v>
      </c>
    </row>
    <row r="549" spans="1:13" x14ac:dyDescent="0.2">
      <c r="A549" s="4">
        <v>39994</v>
      </c>
      <c r="B549" s="5">
        <v>801.26</v>
      </c>
      <c r="C549" s="5">
        <v>862.43</v>
      </c>
      <c r="D549" s="5">
        <v>602.4899999999999</v>
      </c>
      <c r="E549" s="5">
        <v>810.4799999999999</v>
      </c>
      <c r="F549" s="5">
        <v>36.450000000000003</v>
      </c>
      <c r="G549" s="5">
        <v>178.69</v>
      </c>
      <c r="J549" s="6">
        <v>68.857474326472698</v>
      </c>
      <c r="K549" s="6">
        <v>57.4360428034866</v>
      </c>
      <c r="L549" s="6">
        <v>41.139954853273096</v>
      </c>
      <c r="M549" s="6">
        <v>42.118040824022962</v>
      </c>
    </row>
    <row r="550" spans="1:13" x14ac:dyDescent="0.2">
      <c r="A550" s="4">
        <v>39995</v>
      </c>
      <c r="B550" s="5">
        <v>811.84999999999991</v>
      </c>
      <c r="C550" s="5">
        <v>871.54</v>
      </c>
      <c r="D550" s="5">
        <v>614.84999999999991</v>
      </c>
      <c r="E550" s="5">
        <v>824.1099999999999</v>
      </c>
      <c r="F550" s="5">
        <v>36.19</v>
      </c>
      <c r="G550" s="5">
        <v>181.34</v>
      </c>
      <c r="J550" s="6">
        <v>69.767541786619645</v>
      </c>
      <c r="K550" s="6">
        <v>58.401955920912712</v>
      </c>
      <c r="L550" s="6">
        <v>40.846501128668123</v>
      </c>
      <c r="M550" s="6">
        <v>42.742657804176638</v>
      </c>
    </row>
    <row r="551" spans="1:13" x14ac:dyDescent="0.2">
      <c r="A551" s="4">
        <v>39996</v>
      </c>
      <c r="B551" s="5">
        <v>803.2399999999999</v>
      </c>
      <c r="C551" s="5">
        <v>862.27</v>
      </c>
      <c r="D551" s="5">
        <v>608.41999999999996</v>
      </c>
      <c r="E551" s="5">
        <v>808.75</v>
      </c>
      <c r="F551" s="5">
        <v>35.1</v>
      </c>
      <c r="G551" s="5">
        <v>176.18</v>
      </c>
      <c r="J551" s="6">
        <v>69.027628582477504</v>
      </c>
      <c r="K551" s="6">
        <v>57.313443412940217</v>
      </c>
      <c r="L551" s="6">
        <v>39.616252821670386</v>
      </c>
      <c r="M551" s="6">
        <v>41.526422476783061</v>
      </c>
    </row>
    <row r="552" spans="1:13" x14ac:dyDescent="0.2">
      <c r="A552" s="4">
        <v>39997</v>
      </c>
      <c r="B552" s="5">
        <v>803.2399999999999</v>
      </c>
      <c r="C552" s="5">
        <v>862.27</v>
      </c>
      <c r="D552" s="5">
        <v>608.41999999999996</v>
      </c>
      <c r="E552" s="5">
        <v>808.75</v>
      </c>
      <c r="F552" s="5">
        <v>35.1</v>
      </c>
      <c r="G552" s="5">
        <v>178.44</v>
      </c>
      <c r="J552" s="6">
        <v>69.027628582477504</v>
      </c>
      <c r="K552" s="6">
        <v>57.313443412940217</v>
      </c>
      <c r="L552" s="6">
        <v>39.616252821670386</v>
      </c>
      <c r="M552" s="6">
        <v>42.059114693819787</v>
      </c>
    </row>
    <row r="553" spans="1:13" x14ac:dyDescent="0.2">
      <c r="A553" s="4">
        <v>39998</v>
      </c>
      <c r="B553" s="5">
        <v>803.2399999999999</v>
      </c>
      <c r="C553" s="5">
        <v>862.27</v>
      </c>
      <c r="D553" s="5">
        <v>608.41999999999996</v>
      </c>
      <c r="E553" s="5">
        <v>808.75</v>
      </c>
      <c r="F553" s="5">
        <v>35.1</v>
      </c>
      <c r="G553" s="5">
        <v>178.44</v>
      </c>
      <c r="J553" s="6">
        <v>69.027628582477504</v>
      </c>
      <c r="K553" s="6">
        <v>57.313443412940217</v>
      </c>
      <c r="L553" s="6">
        <v>39.616252821670386</v>
      </c>
      <c r="M553" s="6">
        <v>42.059114693819787</v>
      </c>
    </row>
    <row r="554" spans="1:13" x14ac:dyDescent="0.2">
      <c r="A554" s="4">
        <v>39999</v>
      </c>
      <c r="B554" s="5">
        <v>789.66</v>
      </c>
      <c r="C554" s="5">
        <v>850.68999999999994</v>
      </c>
      <c r="D554" s="5">
        <v>590.4</v>
      </c>
      <c r="E554" s="5">
        <v>788.75</v>
      </c>
      <c r="F554" s="5">
        <v>35.1</v>
      </c>
      <c r="G554" s="5">
        <v>178.44</v>
      </c>
      <c r="J554" s="6">
        <v>67.860611008464701</v>
      </c>
      <c r="K554" s="6">
        <v>55.896109418184352</v>
      </c>
      <c r="L554" s="6">
        <v>39.616252821670386</v>
      </c>
      <c r="M554" s="6">
        <v>42.059114693819787</v>
      </c>
    </row>
    <row r="555" spans="1:13" x14ac:dyDescent="0.2">
      <c r="A555" s="4">
        <v>40000</v>
      </c>
      <c r="B555" s="5">
        <v>779.65</v>
      </c>
      <c r="C555" s="5">
        <v>842.3</v>
      </c>
      <c r="D555" s="5">
        <v>575.28</v>
      </c>
      <c r="E555" s="5">
        <v>774.95999999999992</v>
      </c>
      <c r="F555" s="5">
        <v>35.07</v>
      </c>
      <c r="G555" s="5">
        <v>175.35</v>
      </c>
      <c r="J555" s="6">
        <v>67.000386714218152</v>
      </c>
      <c r="K555" s="6">
        <v>54.918857628800176</v>
      </c>
      <c r="L555" s="6">
        <v>39.582392776523662</v>
      </c>
      <c r="M555" s="6">
        <v>41.330787724508511</v>
      </c>
    </row>
    <row r="556" spans="1:13" x14ac:dyDescent="0.2">
      <c r="A556" s="4">
        <v>40001</v>
      </c>
      <c r="B556" s="5">
        <v>786.43999999999994</v>
      </c>
      <c r="C556" s="5">
        <v>846.17</v>
      </c>
      <c r="D556" s="5">
        <v>588.41</v>
      </c>
      <c r="E556" s="5">
        <v>775.86999999999989</v>
      </c>
      <c r="F556" s="5">
        <v>34.81</v>
      </c>
      <c r="G556" s="5">
        <v>175.14</v>
      </c>
      <c r="J556" s="6">
        <v>67.583895501224561</v>
      </c>
      <c r="K556" s="6">
        <v>54.98334632556157</v>
      </c>
      <c r="L556" s="6">
        <v>39.288939051918703</v>
      </c>
      <c r="M556" s="6">
        <v>41.281289775137843</v>
      </c>
    </row>
    <row r="557" spans="1:13" x14ac:dyDescent="0.2">
      <c r="A557" s="4">
        <v>40002</v>
      </c>
      <c r="B557" s="5">
        <v>785.18</v>
      </c>
      <c r="C557" s="5">
        <v>846.81999999999994</v>
      </c>
      <c r="D557" s="5">
        <v>582.63</v>
      </c>
      <c r="E557" s="5">
        <v>778.11999999999989</v>
      </c>
      <c r="F557" s="5">
        <v>34.090000000000003</v>
      </c>
      <c r="G557" s="5">
        <v>171.37</v>
      </c>
      <c r="J557" s="6">
        <v>67.475615520130589</v>
      </c>
      <c r="K557" s="6">
        <v>55.142796399971601</v>
      </c>
      <c r="L557" s="6">
        <v>38.476297968397262</v>
      </c>
      <c r="M557" s="6">
        <v>40.392683731673934</v>
      </c>
    </row>
    <row r="558" spans="1:13" x14ac:dyDescent="0.2">
      <c r="A558" s="4">
        <v>40003</v>
      </c>
      <c r="B558" s="5">
        <v>784.11999999999989</v>
      </c>
      <c r="C558" s="5">
        <v>848.55</v>
      </c>
      <c r="D558" s="5">
        <v>576.28</v>
      </c>
      <c r="E558" s="5">
        <v>788.06999999999994</v>
      </c>
      <c r="F558" s="5">
        <v>34.74</v>
      </c>
      <c r="G558" s="5">
        <v>173.76</v>
      </c>
      <c r="J558" s="6">
        <v>67.384522837622953</v>
      </c>
      <c r="K558" s="6">
        <v>55.84792006236264</v>
      </c>
      <c r="L558" s="6">
        <v>39.20993227990968</v>
      </c>
      <c r="M558" s="6">
        <v>40.956017536416311</v>
      </c>
    </row>
    <row r="559" spans="1:13" x14ac:dyDescent="0.2">
      <c r="A559" s="4">
        <v>40004</v>
      </c>
      <c r="B559" s="5">
        <v>784.11999999999989</v>
      </c>
      <c r="C559" s="5">
        <v>848.55</v>
      </c>
      <c r="D559" s="5">
        <v>576.28</v>
      </c>
      <c r="E559" s="5">
        <v>788.06999999999994</v>
      </c>
      <c r="F559" s="5">
        <v>34.28</v>
      </c>
      <c r="G559" s="5">
        <v>171.94</v>
      </c>
      <c r="J559" s="6">
        <v>67.384522837622953</v>
      </c>
      <c r="K559" s="6">
        <v>55.84792006236264</v>
      </c>
      <c r="L559" s="6">
        <v>38.690744920993197</v>
      </c>
      <c r="M559" s="6">
        <v>40.52703530853718</v>
      </c>
    </row>
    <row r="560" spans="1:13" x14ac:dyDescent="0.2">
      <c r="A560" s="4">
        <v>40005</v>
      </c>
      <c r="B560" s="5">
        <v>784.11999999999989</v>
      </c>
      <c r="C560" s="5">
        <v>848.55</v>
      </c>
      <c r="D560" s="5">
        <v>576.28</v>
      </c>
      <c r="E560" s="5">
        <v>788.06999999999994</v>
      </c>
      <c r="F560" s="5">
        <v>34.28</v>
      </c>
      <c r="G560" s="5">
        <v>171.94</v>
      </c>
      <c r="J560" s="6">
        <v>67.384522837622953</v>
      </c>
      <c r="K560" s="6">
        <v>55.84792006236264</v>
      </c>
      <c r="L560" s="6">
        <v>38.690744920993197</v>
      </c>
      <c r="M560" s="6">
        <v>40.52703530853718</v>
      </c>
    </row>
    <row r="561" spans="1:13" x14ac:dyDescent="0.2">
      <c r="A561" s="4">
        <v>40006</v>
      </c>
      <c r="B561" s="5">
        <v>772.92</v>
      </c>
      <c r="C561" s="5">
        <v>836.36999999999989</v>
      </c>
      <c r="D561" s="5">
        <v>571.91</v>
      </c>
      <c r="E561" s="5">
        <v>787.67</v>
      </c>
      <c r="F561" s="5">
        <v>34.28</v>
      </c>
      <c r="G561" s="5">
        <v>171.94</v>
      </c>
      <c r="J561" s="6">
        <v>66.422034116787657</v>
      </c>
      <c r="K561" s="6">
        <v>55.819573382467524</v>
      </c>
      <c r="L561" s="6">
        <v>38.690744920993197</v>
      </c>
      <c r="M561" s="6">
        <v>40.52703530853718</v>
      </c>
    </row>
    <row r="562" spans="1:13" x14ac:dyDescent="0.2">
      <c r="A562" s="4">
        <v>40007</v>
      </c>
      <c r="B562" s="5">
        <v>786.13</v>
      </c>
      <c r="C562" s="5">
        <v>851.59999999999991</v>
      </c>
      <c r="D562" s="5">
        <v>581.01</v>
      </c>
      <c r="E562" s="5">
        <v>815.33999999999992</v>
      </c>
      <c r="F562" s="5">
        <v>36.520000000000003</v>
      </c>
      <c r="G562" s="5">
        <v>175.54</v>
      </c>
      <c r="J562" s="6">
        <v>67.557255188415724</v>
      </c>
      <c r="K562" s="6">
        <v>57.780454964212254</v>
      </c>
      <c r="L562" s="6">
        <v>41.218961625282134</v>
      </c>
      <c r="M562" s="6">
        <v>41.375571583462929</v>
      </c>
    </row>
    <row r="563" spans="1:13" x14ac:dyDescent="0.2">
      <c r="A563" s="4">
        <v>40008</v>
      </c>
      <c r="B563" s="5">
        <v>796.91</v>
      </c>
      <c r="C563" s="5">
        <v>858.28</v>
      </c>
      <c r="D563" s="5">
        <v>599.07999999999993</v>
      </c>
      <c r="E563" s="5">
        <v>815.6099999999999</v>
      </c>
      <c r="F563" s="5">
        <v>36.409999999999997</v>
      </c>
      <c r="G563" s="5">
        <v>180.17</v>
      </c>
      <c r="J563" s="6">
        <v>68.483650582219695</v>
      </c>
      <c r="K563" s="6">
        <v>57.799588973141461</v>
      </c>
      <c r="L563" s="6">
        <v>41.094808126410797</v>
      </c>
      <c r="M563" s="6">
        <v>42.466883514825767</v>
      </c>
    </row>
    <row r="564" spans="1:13" x14ac:dyDescent="0.2">
      <c r="A564" s="4">
        <v>40009</v>
      </c>
      <c r="B564" s="5">
        <v>812.08999999999992</v>
      </c>
      <c r="C564" s="5">
        <v>872.64</v>
      </c>
      <c r="D564" s="5">
        <v>614.6099999999999</v>
      </c>
      <c r="E564" s="5">
        <v>831.92</v>
      </c>
      <c r="F564" s="5">
        <v>37.96</v>
      </c>
      <c r="G564" s="5">
        <v>186.9</v>
      </c>
      <c r="J564" s="6">
        <v>69.788166544923257</v>
      </c>
      <c r="K564" s="6">
        <v>58.955424845864869</v>
      </c>
      <c r="L564" s="6">
        <v>42.844243792325024</v>
      </c>
      <c r="M564" s="6">
        <v>44.053174939895307</v>
      </c>
    </row>
    <row r="565" spans="1:13" x14ac:dyDescent="0.2">
      <c r="A565" s="4">
        <v>40010</v>
      </c>
      <c r="B565" s="5">
        <v>813.77</v>
      </c>
      <c r="C565" s="5">
        <v>874.56999999999994</v>
      </c>
      <c r="D565" s="5">
        <v>615.4799999999999</v>
      </c>
      <c r="E565" s="5">
        <v>835.93999999999994</v>
      </c>
      <c r="F565" s="5">
        <v>37.9</v>
      </c>
      <c r="G565" s="5">
        <v>188.28</v>
      </c>
      <c r="J565" s="6">
        <v>69.932539853048553</v>
      </c>
      <c r="K565" s="6">
        <v>59.240308978810788</v>
      </c>
      <c r="L565" s="6">
        <v>42.776523702031568</v>
      </c>
      <c r="M565" s="6">
        <v>44.378447178616845</v>
      </c>
    </row>
    <row r="566" spans="1:13" x14ac:dyDescent="0.2">
      <c r="A566" s="4">
        <v>40011</v>
      </c>
      <c r="B566" s="5">
        <v>813.77</v>
      </c>
      <c r="C566" s="5">
        <v>874.56999999999994</v>
      </c>
      <c r="D566" s="5">
        <v>615.4799999999999</v>
      </c>
      <c r="E566" s="5">
        <v>835.93999999999994</v>
      </c>
      <c r="F566" s="5">
        <v>37.08</v>
      </c>
      <c r="G566" s="5">
        <v>188.91</v>
      </c>
      <c r="J566" s="6">
        <v>69.932539853048553</v>
      </c>
      <c r="K566" s="6">
        <v>59.240308978810788</v>
      </c>
      <c r="L566" s="6">
        <v>41.851015801354364</v>
      </c>
      <c r="M566" s="6">
        <v>44.526941026728849</v>
      </c>
    </row>
    <row r="567" spans="1:13" x14ac:dyDescent="0.2">
      <c r="A567" s="4">
        <v>40012</v>
      </c>
      <c r="B567" s="5">
        <v>813.77</v>
      </c>
      <c r="C567" s="5">
        <v>874.56999999999994</v>
      </c>
      <c r="D567" s="5">
        <v>615.4799999999999</v>
      </c>
      <c r="E567" s="5">
        <v>835.93999999999994</v>
      </c>
      <c r="F567" s="5">
        <v>37.08</v>
      </c>
      <c r="G567" s="5">
        <v>188.91</v>
      </c>
      <c r="J567" s="6">
        <v>69.932539853048553</v>
      </c>
      <c r="K567" s="6">
        <v>59.240308978810788</v>
      </c>
      <c r="L567" s="6">
        <v>41.851015801354364</v>
      </c>
      <c r="M567" s="6">
        <v>44.526941026728849</v>
      </c>
    </row>
    <row r="568" spans="1:13" x14ac:dyDescent="0.2">
      <c r="A568" s="4">
        <v>40013</v>
      </c>
      <c r="B568" s="5">
        <v>828.18</v>
      </c>
      <c r="C568" s="5">
        <v>889.56</v>
      </c>
      <c r="D568" s="5">
        <v>629.39</v>
      </c>
      <c r="E568" s="5">
        <v>861.38</v>
      </c>
      <c r="F568" s="5">
        <v>37.08</v>
      </c>
      <c r="G568" s="5">
        <v>188.91</v>
      </c>
      <c r="J568" s="6">
        <v>71.170884716194678</v>
      </c>
      <c r="K568" s="6">
        <v>61.043157820140244</v>
      </c>
      <c r="L568" s="6">
        <v>41.851015801354364</v>
      </c>
      <c r="M568" s="6">
        <v>44.526941026728849</v>
      </c>
    </row>
    <row r="569" spans="1:13" x14ac:dyDescent="0.2">
      <c r="A569" s="4">
        <v>40014</v>
      </c>
      <c r="B569" s="5">
        <v>829.5</v>
      </c>
      <c r="C569" s="5">
        <v>893.13</v>
      </c>
      <c r="D569" s="5">
        <v>626.21999999999991</v>
      </c>
      <c r="E569" s="5">
        <v>871.94999999999993</v>
      </c>
      <c r="F569" s="5">
        <v>37.06</v>
      </c>
      <c r="G569" s="5">
        <v>192.45</v>
      </c>
      <c r="J569" s="6">
        <v>71.284320886864563</v>
      </c>
      <c r="K569" s="6">
        <v>61.792218836368718</v>
      </c>
      <c r="L569" s="6">
        <v>41.828442437923215</v>
      </c>
      <c r="M569" s="6">
        <v>45.36133503040584</v>
      </c>
    </row>
    <row r="570" spans="1:13" x14ac:dyDescent="0.2">
      <c r="A570" s="4">
        <v>40015</v>
      </c>
      <c r="B570" s="5">
        <v>844.7299999999999</v>
      </c>
      <c r="C570" s="5">
        <v>911.92</v>
      </c>
      <c r="D570" s="5">
        <v>634.88</v>
      </c>
      <c r="E570" s="5">
        <v>917.68999999999994</v>
      </c>
      <c r="F570" s="5">
        <v>35.909999999999997</v>
      </c>
      <c r="G570" s="5">
        <v>191.51</v>
      </c>
      <c r="J570" s="6">
        <v>72.593133674214698</v>
      </c>
      <c r="K570" s="6">
        <v>65.033661682375381</v>
      </c>
      <c r="L570" s="6">
        <v>40.530474040632015</v>
      </c>
      <c r="M570" s="6">
        <v>45.139772780841895</v>
      </c>
    </row>
    <row r="571" spans="1:13" x14ac:dyDescent="0.2">
      <c r="A571" s="4">
        <v>40016</v>
      </c>
      <c r="B571" s="5">
        <v>840.67</v>
      </c>
      <c r="C571" s="5">
        <v>907.77</v>
      </c>
      <c r="D571" s="5">
        <v>630.95999999999992</v>
      </c>
      <c r="E571" s="5">
        <v>918.5</v>
      </c>
      <c r="F571" s="5">
        <v>36.25</v>
      </c>
      <c r="G571" s="5">
        <v>191.39</v>
      </c>
      <c r="J571" s="6">
        <v>72.244231512911909</v>
      </c>
      <c r="K571" s="6">
        <v>65.091063709162995</v>
      </c>
      <c r="L571" s="6">
        <v>40.914221218961593</v>
      </c>
      <c r="M571" s="6">
        <v>45.111488238344371</v>
      </c>
    </row>
    <row r="572" spans="1:13" x14ac:dyDescent="0.2">
      <c r="A572" s="4">
        <v>40017</v>
      </c>
      <c r="B572" s="5">
        <v>850.79</v>
      </c>
      <c r="C572" s="5">
        <v>915.43999999999994</v>
      </c>
      <c r="D572" s="5">
        <v>646.84999999999991</v>
      </c>
      <c r="E572" s="5">
        <v>942.27</v>
      </c>
      <c r="F572" s="5">
        <v>37.32</v>
      </c>
      <c r="G572" s="5">
        <v>197.68</v>
      </c>
      <c r="J572" s="6">
        <v>73.113908821380946</v>
      </c>
      <c r="K572" s="6">
        <v>66.775565161930331</v>
      </c>
      <c r="L572" s="6">
        <v>42.121896162528181</v>
      </c>
      <c r="M572" s="6">
        <v>46.594069674256318</v>
      </c>
    </row>
    <row r="573" spans="1:13" x14ac:dyDescent="0.2">
      <c r="A573" s="4">
        <v>40018</v>
      </c>
      <c r="B573" s="5">
        <v>850.79</v>
      </c>
      <c r="C573" s="5">
        <v>915.43999999999994</v>
      </c>
      <c r="D573" s="5">
        <v>646.84999999999991</v>
      </c>
      <c r="E573" s="5">
        <v>942.27</v>
      </c>
      <c r="F573" s="5">
        <v>37.32</v>
      </c>
      <c r="G573" s="5">
        <v>198.82</v>
      </c>
      <c r="J573" s="6">
        <v>73.113908821380946</v>
      </c>
      <c r="K573" s="6">
        <v>66.775565161930331</v>
      </c>
      <c r="L573" s="6">
        <v>42.121896162528181</v>
      </c>
      <c r="M573" s="6">
        <v>46.862772827982802</v>
      </c>
    </row>
    <row r="574" spans="1:13" x14ac:dyDescent="0.2">
      <c r="A574" s="4">
        <v>40019</v>
      </c>
      <c r="B574" s="5">
        <v>850.79</v>
      </c>
      <c r="C574" s="5">
        <v>915.43999999999994</v>
      </c>
      <c r="D574" s="5">
        <v>646.84999999999991</v>
      </c>
      <c r="E574" s="5">
        <v>942.27</v>
      </c>
      <c r="F574" s="5">
        <v>37.32</v>
      </c>
      <c r="G574" s="5">
        <v>198.82</v>
      </c>
      <c r="J574" s="6">
        <v>73.113908821380946</v>
      </c>
      <c r="K574" s="6">
        <v>66.775565161930331</v>
      </c>
      <c r="L574" s="6">
        <v>42.121896162528181</v>
      </c>
      <c r="M574" s="6">
        <v>46.862772827982802</v>
      </c>
    </row>
    <row r="575" spans="1:13" x14ac:dyDescent="0.2">
      <c r="A575" s="4">
        <v>40020</v>
      </c>
      <c r="B575" s="5">
        <v>878.05</v>
      </c>
      <c r="C575" s="5">
        <v>945.52</v>
      </c>
      <c r="D575" s="5">
        <v>663.91</v>
      </c>
      <c r="E575" s="5">
        <v>974.39</v>
      </c>
      <c r="F575" s="5">
        <v>37.32</v>
      </c>
      <c r="G575" s="5">
        <v>198.82</v>
      </c>
      <c r="J575" s="6">
        <v>75.456537618699727</v>
      </c>
      <c r="K575" s="6">
        <v>69.051803557508251</v>
      </c>
      <c r="L575" s="6">
        <v>42.121896162528181</v>
      </c>
      <c r="M575" s="6">
        <v>46.862772827982802</v>
      </c>
    </row>
    <row r="576" spans="1:13" x14ac:dyDescent="0.2">
      <c r="A576" s="4">
        <v>40021</v>
      </c>
      <c r="B576" s="5">
        <v>873.79</v>
      </c>
      <c r="C576" s="5">
        <v>939.71999999999991</v>
      </c>
      <c r="D576" s="5">
        <v>660.17</v>
      </c>
      <c r="E576" s="5">
        <v>952.45999999999992</v>
      </c>
      <c r="F576" s="5">
        <v>38.479999999999997</v>
      </c>
      <c r="G576" s="5">
        <v>200.2</v>
      </c>
      <c r="J576" s="6">
        <v>75.090448158810588</v>
      </c>
      <c r="K576" s="6">
        <v>67.497696832258441</v>
      </c>
      <c r="L576" s="6">
        <v>43.431151241534941</v>
      </c>
      <c r="M576" s="6">
        <v>47.188045066704333</v>
      </c>
    </row>
    <row r="577" spans="1:13" x14ac:dyDescent="0.2">
      <c r="A577" s="4">
        <v>40022</v>
      </c>
      <c r="B577" s="5">
        <v>875.94999999999993</v>
      </c>
      <c r="C577" s="5">
        <v>942.06</v>
      </c>
      <c r="D577" s="5">
        <v>659.4</v>
      </c>
      <c r="E577" s="5">
        <v>947.41</v>
      </c>
      <c r="F577" s="5">
        <v>38.520000000000003</v>
      </c>
      <c r="G577" s="5">
        <v>196.9</v>
      </c>
      <c r="J577" s="6">
        <v>75.276070983543107</v>
      </c>
      <c r="K577" s="6">
        <v>67.139819998582581</v>
      </c>
      <c r="L577" s="6">
        <v>43.476297968397255</v>
      </c>
      <c r="M577" s="6">
        <v>46.410220148022397</v>
      </c>
    </row>
    <row r="578" spans="1:13" x14ac:dyDescent="0.2">
      <c r="A578" s="4">
        <v>40023</v>
      </c>
      <c r="B578" s="5">
        <v>884.68999999999994</v>
      </c>
      <c r="C578" s="5">
        <v>950.4899999999999</v>
      </c>
      <c r="D578" s="5">
        <v>666.89</v>
      </c>
      <c r="E578" s="5">
        <v>968.4</v>
      </c>
      <c r="F578" s="5">
        <v>38.67</v>
      </c>
      <c r="G578" s="5">
        <v>198.6</v>
      </c>
      <c r="J578" s="6">
        <v>76.027155931766373</v>
      </c>
      <c r="K578" s="6">
        <v>68.627312026078855</v>
      </c>
      <c r="L578" s="6">
        <v>43.645598194130883</v>
      </c>
      <c r="M578" s="6">
        <v>46.810917833403998</v>
      </c>
    </row>
    <row r="579" spans="1:13" x14ac:dyDescent="0.2">
      <c r="A579" s="4">
        <v>40024</v>
      </c>
      <c r="B579" s="5">
        <v>884.68999999999994</v>
      </c>
      <c r="C579" s="5">
        <v>950.4899999999999</v>
      </c>
      <c r="D579" s="5">
        <v>666.89</v>
      </c>
      <c r="E579" s="5">
        <v>968.4</v>
      </c>
      <c r="F579" s="5">
        <v>39.99</v>
      </c>
      <c r="G579" s="5">
        <v>204.51</v>
      </c>
      <c r="J579" s="6">
        <v>76.027155931766373</v>
      </c>
      <c r="K579" s="6">
        <v>68.627312026078855</v>
      </c>
      <c r="L579" s="6">
        <v>45.135440180586862</v>
      </c>
      <c r="M579" s="6">
        <v>48.203931551407109</v>
      </c>
    </row>
    <row r="580" spans="1:13" x14ac:dyDescent="0.2">
      <c r="A580" s="4">
        <v>40025</v>
      </c>
      <c r="B580" s="5">
        <v>884.68999999999994</v>
      </c>
      <c r="C580" s="5">
        <v>950.4899999999999</v>
      </c>
      <c r="D580" s="5">
        <v>666.89</v>
      </c>
      <c r="E580" s="5">
        <v>968.4</v>
      </c>
      <c r="F580" s="5">
        <v>40.44</v>
      </c>
      <c r="G580" s="5">
        <v>206.13</v>
      </c>
      <c r="J580" s="6">
        <v>76.027155931766373</v>
      </c>
      <c r="K580" s="6">
        <v>68.627312026078855</v>
      </c>
      <c r="L580" s="6">
        <v>45.643340857787763</v>
      </c>
      <c r="M580" s="6">
        <v>48.585772875123695</v>
      </c>
    </row>
    <row r="581" spans="1:13" x14ac:dyDescent="0.2">
      <c r="A581" s="4">
        <v>40026</v>
      </c>
      <c r="B581" s="5">
        <v>884.68999999999994</v>
      </c>
      <c r="C581" s="5">
        <v>950.4899999999999</v>
      </c>
      <c r="D581" s="5">
        <v>666.89</v>
      </c>
      <c r="E581" s="5">
        <v>968.4</v>
      </c>
      <c r="F581" s="5">
        <v>40.44</v>
      </c>
      <c r="G581" s="5">
        <v>206.13</v>
      </c>
      <c r="J581" s="6">
        <v>76.027155931766373</v>
      </c>
      <c r="K581" s="6">
        <v>68.627312026078855</v>
      </c>
      <c r="L581" s="6">
        <v>45.643340857787763</v>
      </c>
      <c r="M581" s="6">
        <v>48.585772875123695</v>
      </c>
    </row>
    <row r="582" spans="1:13" x14ac:dyDescent="0.2">
      <c r="A582" s="4">
        <v>40027</v>
      </c>
      <c r="B582" s="5">
        <v>903.67</v>
      </c>
      <c r="C582" s="5">
        <v>968.18999999999994</v>
      </c>
      <c r="D582" s="5">
        <v>688.46999999999991</v>
      </c>
      <c r="E582" s="5">
        <v>995.71999999999991</v>
      </c>
      <c r="F582" s="5">
        <v>40.44</v>
      </c>
      <c r="G582" s="5">
        <v>206.13</v>
      </c>
      <c r="J582" s="6">
        <v>77.658230567610488</v>
      </c>
      <c r="K582" s="6">
        <v>70.563390262915348</v>
      </c>
      <c r="L582" s="6">
        <v>45.643340857787763</v>
      </c>
      <c r="M582" s="6">
        <v>48.585772875123695</v>
      </c>
    </row>
    <row r="583" spans="1:13" x14ac:dyDescent="0.2">
      <c r="A583" s="4">
        <v>40028</v>
      </c>
      <c r="B583" s="5">
        <v>904.88</v>
      </c>
      <c r="C583" s="5">
        <v>969.08999999999992</v>
      </c>
      <c r="D583" s="5">
        <v>687.09999999999991</v>
      </c>
      <c r="E583" s="5">
        <v>1008.1899999999999</v>
      </c>
      <c r="F583" s="5">
        <v>41.5</v>
      </c>
      <c r="G583" s="5">
        <v>212.23</v>
      </c>
      <c r="J583" s="6">
        <v>77.762213724057887</v>
      </c>
      <c r="K583" s="6">
        <v>71.447098008645639</v>
      </c>
      <c r="L583" s="6">
        <v>46.839729119638776</v>
      </c>
      <c r="M583" s="6">
        <v>50.023570452081216</v>
      </c>
    </row>
    <row r="584" spans="1:13" x14ac:dyDescent="0.2">
      <c r="A584" s="4">
        <v>40029</v>
      </c>
      <c r="B584" s="5">
        <v>901.63</v>
      </c>
      <c r="C584" s="5">
        <v>965.39</v>
      </c>
      <c r="D584" s="5">
        <v>683.9</v>
      </c>
      <c r="E584" s="5">
        <v>995.4899999999999</v>
      </c>
      <c r="F584" s="5">
        <v>42.6</v>
      </c>
      <c r="G584" s="5">
        <v>211.06</v>
      </c>
      <c r="J584" s="6">
        <v>77.482920122029782</v>
      </c>
      <c r="K584" s="6">
        <v>70.547090921975666</v>
      </c>
      <c r="L584" s="6">
        <v>48.081264108352087</v>
      </c>
      <c r="M584" s="6">
        <v>49.747796162730353</v>
      </c>
    </row>
    <row r="585" spans="1:13" x14ac:dyDescent="0.2">
      <c r="A585" s="4">
        <v>40030</v>
      </c>
      <c r="B585" s="5">
        <v>910.19999999999993</v>
      </c>
      <c r="C585" s="5">
        <v>972.8</v>
      </c>
      <c r="D585" s="5">
        <v>692.13</v>
      </c>
      <c r="E585" s="5">
        <v>1006.9599999999999</v>
      </c>
      <c r="F585" s="5">
        <v>44.11</v>
      </c>
      <c r="G585" s="5">
        <v>212.08</v>
      </c>
      <c r="J585" s="6">
        <v>78.219395866454633</v>
      </c>
      <c r="K585" s="6">
        <v>71.359931967968151</v>
      </c>
      <c r="L585" s="6">
        <v>49.785553047404001</v>
      </c>
      <c r="M585" s="6">
        <v>49.988214773959321</v>
      </c>
    </row>
    <row r="586" spans="1:13" x14ac:dyDescent="0.2">
      <c r="A586" s="4">
        <v>40031</v>
      </c>
      <c r="B586" s="5">
        <v>921.88</v>
      </c>
      <c r="C586" s="5">
        <v>986.61999999999989</v>
      </c>
      <c r="D586" s="5">
        <v>699.68999999999994</v>
      </c>
      <c r="E586" s="5">
        <v>1023.93</v>
      </c>
      <c r="F586" s="5">
        <v>43.89</v>
      </c>
      <c r="G586" s="5">
        <v>218.04</v>
      </c>
      <c r="J586" s="6">
        <v>79.223134103897166</v>
      </c>
      <c r="K586" s="6">
        <v>72.562539862518506</v>
      </c>
      <c r="L586" s="6">
        <v>49.537246049661334</v>
      </c>
      <c r="M586" s="6">
        <v>51.393013718003061</v>
      </c>
    </row>
    <row r="587" spans="1:13" x14ac:dyDescent="0.2">
      <c r="A587" s="4">
        <v>40032</v>
      </c>
      <c r="B587" s="5">
        <v>921.88</v>
      </c>
      <c r="C587" s="5">
        <v>986.61999999999989</v>
      </c>
      <c r="D587" s="5">
        <v>699.68999999999994</v>
      </c>
      <c r="E587" s="5">
        <v>1023.93</v>
      </c>
      <c r="F587" s="5">
        <v>45.45</v>
      </c>
      <c r="G587" s="5">
        <v>221.86</v>
      </c>
      <c r="J587" s="6">
        <v>79.223134103897166</v>
      </c>
      <c r="K587" s="6">
        <v>72.562539862518506</v>
      </c>
      <c r="L587" s="6">
        <v>51.297968397291129</v>
      </c>
      <c r="M587" s="6">
        <v>52.293404987507614</v>
      </c>
    </row>
    <row r="588" spans="1:13" x14ac:dyDescent="0.2">
      <c r="A588" s="4">
        <v>40033</v>
      </c>
      <c r="B588" s="5">
        <v>921.88</v>
      </c>
      <c r="C588" s="5">
        <v>986.61999999999989</v>
      </c>
      <c r="D588" s="5">
        <v>699.68999999999994</v>
      </c>
      <c r="E588" s="5">
        <v>1023.93</v>
      </c>
      <c r="F588" s="5">
        <v>45.45</v>
      </c>
      <c r="G588" s="5">
        <v>221.86</v>
      </c>
      <c r="J588" s="6">
        <v>79.223134103897166</v>
      </c>
      <c r="K588" s="6">
        <v>72.562539862518506</v>
      </c>
      <c r="L588" s="6">
        <v>51.297968397291129</v>
      </c>
      <c r="M588" s="6">
        <v>52.293404987507614</v>
      </c>
    </row>
    <row r="589" spans="1:13" x14ac:dyDescent="0.2">
      <c r="A589" s="4">
        <v>40034</v>
      </c>
      <c r="B589" s="5">
        <v>910.17</v>
      </c>
      <c r="C589" s="5">
        <v>970.93999999999994</v>
      </c>
      <c r="D589" s="5">
        <v>697.58999999999992</v>
      </c>
      <c r="E589" s="5">
        <v>1019.5999999999999</v>
      </c>
      <c r="F589" s="5">
        <v>45.45</v>
      </c>
      <c r="G589" s="5">
        <v>221.86</v>
      </c>
      <c r="J589" s="6">
        <v>78.216817771666683</v>
      </c>
      <c r="K589" s="6">
        <v>72.255687052653855</v>
      </c>
      <c r="L589" s="6">
        <v>51.297968397291129</v>
      </c>
      <c r="M589" s="6">
        <v>52.293404987507614</v>
      </c>
    </row>
    <row r="590" spans="1:13" x14ac:dyDescent="0.2">
      <c r="A590" s="4">
        <v>40035</v>
      </c>
      <c r="B590" s="5">
        <v>891.01</v>
      </c>
      <c r="C590" s="5">
        <v>954.86999999999989</v>
      </c>
      <c r="D590" s="5">
        <v>673.46999999999991</v>
      </c>
      <c r="E590" s="5">
        <v>997.17</v>
      </c>
      <c r="F590" s="5">
        <v>45.53</v>
      </c>
      <c r="G590" s="5">
        <v>220.9</v>
      </c>
      <c r="J590" s="6">
        <v>76.57027456709487</v>
      </c>
      <c r="K590" s="6">
        <v>70.666146977535163</v>
      </c>
      <c r="L590" s="6">
        <v>51.388261851015734</v>
      </c>
      <c r="M590" s="6">
        <v>52.067128647527412</v>
      </c>
    </row>
    <row r="591" spans="1:13" x14ac:dyDescent="0.2">
      <c r="A591" s="4">
        <v>40036</v>
      </c>
      <c r="B591" s="5">
        <v>881.45999999999992</v>
      </c>
      <c r="C591" s="5">
        <v>942.36999999999989</v>
      </c>
      <c r="D591" s="5">
        <v>671.06</v>
      </c>
      <c r="E591" s="5">
        <v>981.13</v>
      </c>
      <c r="F591" s="5">
        <v>43.55</v>
      </c>
      <c r="G591" s="5">
        <v>215.76</v>
      </c>
      <c r="J591" s="6">
        <v>75.749581059596906</v>
      </c>
      <c r="K591" s="6">
        <v>69.529445113740962</v>
      </c>
      <c r="L591" s="6">
        <v>49.153498871331763</v>
      </c>
      <c r="M591" s="6">
        <v>50.855607410550085</v>
      </c>
    </row>
    <row r="592" spans="1:13" x14ac:dyDescent="0.2">
      <c r="A592" s="4">
        <v>40037</v>
      </c>
      <c r="B592" s="5">
        <v>879.34999999999991</v>
      </c>
      <c r="C592" s="5">
        <v>941.1099999999999</v>
      </c>
      <c r="D592" s="5">
        <v>667.45999999999992</v>
      </c>
      <c r="E592" s="5">
        <v>976.3599999999999</v>
      </c>
      <c r="F592" s="5">
        <v>44.36</v>
      </c>
      <c r="G592" s="5">
        <v>218.6</v>
      </c>
      <c r="J592" s="6">
        <v>75.568255059510975</v>
      </c>
      <c r="K592" s="6">
        <v>69.191410955991685</v>
      </c>
      <c r="L592" s="6">
        <v>50.067720090293392</v>
      </c>
      <c r="M592" s="6">
        <v>51.525008249658178</v>
      </c>
    </row>
    <row r="593" spans="1:13" x14ac:dyDescent="0.2">
      <c r="A593" s="4">
        <v>40038</v>
      </c>
      <c r="B593" s="5">
        <v>897.2299999999999</v>
      </c>
      <c r="C593" s="5">
        <v>958.4</v>
      </c>
      <c r="D593" s="5">
        <v>684.69999999999993</v>
      </c>
      <c r="E593" s="5">
        <v>1001.01</v>
      </c>
      <c r="F593" s="5">
        <v>45.74</v>
      </c>
      <c r="G593" s="5">
        <v>223.44</v>
      </c>
      <c r="J593" s="6">
        <v>77.104799553130178</v>
      </c>
      <c r="K593" s="6">
        <v>70.938275104528287</v>
      </c>
      <c r="L593" s="6">
        <v>51.625282167042826</v>
      </c>
      <c r="M593" s="6">
        <v>52.665818130391685</v>
      </c>
    </row>
    <row r="594" spans="1:13" x14ac:dyDescent="0.2">
      <c r="A594" s="4">
        <v>40039</v>
      </c>
      <c r="B594" s="5">
        <v>897.2299999999999</v>
      </c>
      <c r="C594" s="5">
        <v>958.4</v>
      </c>
      <c r="D594" s="5">
        <v>684.69999999999993</v>
      </c>
      <c r="E594" s="5">
        <v>1001.01</v>
      </c>
      <c r="F594" s="5">
        <v>45.82</v>
      </c>
      <c r="G594" s="5">
        <v>221.03</v>
      </c>
      <c r="J594" s="6">
        <v>77.104799553130178</v>
      </c>
      <c r="K594" s="6">
        <v>70.938275104528287</v>
      </c>
      <c r="L594" s="6">
        <v>51.715575620767424</v>
      </c>
      <c r="M594" s="6">
        <v>52.097770235233057</v>
      </c>
    </row>
    <row r="595" spans="1:13" x14ac:dyDescent="0.2">
      <c r="A595" s="4">
        <v>40040</v>
      </c>
      <c r="B595" s="5">
        <v>897.2299999999999</v>
      </c>
      <c r="C595" s="5">
        <v>958.4</v>
      </c>
      <c r="D595" s="5">
        <v>684.69999999999993</v>
      </c>
      <c r="E595" s="5">
        <v>1001.01</v>
      </c>
      <c r="F595" s="5">
        <v>45.82</v>
      </c>
      <c r="G595" s="5">
        <v>221.03</v>
      </c>
      <c r="J595" s="6">
        <v>77.104799553130178</v>
      </c>
      <c r="K595" s="6">
        <v>70.938275104528287</v>
      </c>
      <c r="L595" s="6">
        <v>51.715575620767424</v>
      </c>
      <c r="M595" s="6">
        <v>52.097770235233057</v>
      </c>
    </row>
    <row r="596" spans="1:13" x14ac:dyDescent="0.2">
      <c r="A596" s="4">
        <v>40041</v>
      </c>
      <c r="B596" s="5">
        <v>876.13</v>
      </c>
      <c r="C596" s="5">
        <v>938.20999999999992</v>
      </c>
      <c r="D596" s="5">
        <v>665.29</v>
      </c>
      <c r="E596" s="5">
        <v>974.76</v>
      </c>
      <c r="F596" s="5">
        <v>45.82</v>
      </c>
      <c r="G596" s="5">
        <v>221.03</v>
      </c>
      <c r="J596" s="6">
        <v>75.29153955227082</v>
      </c>
      <c r="K596" s="6">
        <v>69.078024236411224</v>
      </c>
      <c r="L596" s="6">
        <v>51.715575620767424</v>
      </c>
      <c r="M596" s="6">
        <v>52.097770235233057</v>
      </c>
    </row>
    <row r="597" spans="1:13" x14ac:dyDescent="0.2">
      <c r="A597" s="4">
        <v>40042</v>
      </c>
      <c r="B597" s="5">
        <v>857.79</v>
      </c>
      <c r="C597" s="5">
        <v>922.4899999999999</v>
      </c>
      <c r="D597" s="5">
        <v>642.5</v>
      </c>
      <c r="E597" s="5">
        <v>949.15</v>
      </c>
      <c r="F597" s="5">
        <v>43.76</v>
      </c>
      <c r="G597" s="5">
        <v>214.65</v>
      </c>
      <c r="J597" s="6">
        <v>73.715464271903016</v>
      </c>
      <c r="K597" s="6">
        <v>67.263128056126334</v>
      </c>
      <c r="L597" s="6">
        <v>49.390519187358848</v>
      </c>
      <c r="M597" s="6">
        <v>50.593975392447973</v>
      </c>
    </row>
    <row r="598" spans="1:13" x14ac:dyDescent="0.2">
      <c r="A598" s="4">
        <v>40043</v>
      </c>
      <c r="B598" s="5">
        <v>876.11999999999989</v>
      </c>
      <c r="C598" s="5">
        <v>940.06999999999994</v>
      </c>
      <c r="D598" s="5">
        <v>661.9</v>
      </c>
      <c r="E598" s="5">
        <v>964.2399999999999</v>
      </c>
      <c r="F598" s="5">
        <v>44.72</v>
      </c>
      <c r="G598" s="5">
        <v>219.65</v>
      </c>
      <c r="J598" s="6">
        <v>75.290680187341508</v>
      </c>
      <c r="K598" s="6">
        <v>68.33250655516963</v>
      </c>
      <c r="L598" s="6">
        <v>50.474040632054113</v>
      </c>
      <c r="M598" s="6">
        <v>51.772497996511518</v>
      </c>
    </row>
    <row r="599" spans="1:13" x14ac:dyDescent="0.2">
      <c r="A599" s="4">
        <v>40044</v>
      </c>
      <c r="B599" s="5">
        <v>870.69999999999993</v>
      </c>
      <c r="C599" s="5">
        <v>934.13</v>
      </c>
      <c r="D599" s="5">
        <v>659.05</v>
      </c>
      <c r="E599" s="5">
        <v>953.5</v>
      </c>
      <c r="F599" s="5">
        <v>44.65</v>
      </c>
      <c r="G599" s="5">
        <v>217.28</v>
      </c>
      <c r="J599" s="6">
        <v>74.824904395651572</v>
      </c>
      <c r="K599" s="6">
        <v>67.571398199985737</v>
      </c>
      <c r="L599" s="6">
        <v>50.395033860045082</v>
      </c>
      <c r="M599" s="6">
        <v>51.213878282185398</v>
      </c>
    </row>
    <row r="600" spans="1:13" x14ac:dyDescent="0.2">
      <c r="A600" s="4">
        <v>40045</v>
      </c>
      <c r="B600" s="5">
        <v>886.32999999999993</v>
      </c>
      <c r="C600" s="5">
        <v>948.45999999999992</v>
      </c>
      <c r="D600" s="5">
        <v>675.54</v>
      </c>
      <c r="E600" s="5">
        <v>987.45999999999992</v>
      </c>
      <c r="F600" s="5">
        <v>45.93</v>
      </c>
      <c r="G600" s="5">
        <v>220.64</v>
      </c>
      <c r="J600" s="6">
        <v>76.168091780174407</v>
      </c>
      <c r="K600" s="6">
        <v>69.978031323081183</v>
      </c>
      <c r="L600" s="6">
        <v>51.839729119638761</v>
      </c>
      <c r="M600" s="6">
        <v>52.0058454721161</v>
      </c>
    </row>
    <row r="601" spans="1:13" x14ac:dyDescent="0.2">
      <c r="A601" s="4">
        <v>40046</v>
      </c>
      <c r="B601" s="5">
        <v>886.32999999999993</v>
      </c>
      <c r="C601" s="5">
        <v>948.45999999999992</v>
      </c>
      <c r="D601" s="5">
        <v>675.54</v>
      </c>
      <c r="E601" s="5">
        <v>987.45999999999992</v>
      </c>
      <c r="F601" s="5">
        <v>47.12</v>
      </c>
      <c r="G601" s="5">
        <v>227.36</v>
      </c>
      <c r="J601" s="6">
        <v>76.168091780174407</v>
      </c>
      <c r="K601" s="6">
        <v>69.978031323081183</v>
      </c>
      <c r="L601" s="6">
        <v>53.18284424379226</v>
      </c>
      <c r="M601" s="6">
        <v>53.589779851977511</v>
      </c>
    </row>
    <row r="602" spans="1:13" x14ac:dyDescent="0.2">
      <c r="A602" s="4">
        <v>40047</v>
      </c>
      <c r="B602" s="5">
        <v>886.32999999999993</v>
      </c>
      <c r="C602" s="5">
        <v>948.45999999999992</v>
      </c>
      <c r="D602" s="5">
        <v>675.54</v>
      </c>
      <c r="E602" s="5">
        <v>987.45999999999992</v>
      </c>
      <c r="F602" s="5">
        <v>47.12</v>
      </c>
      <c r="G602" s="5">
        <v>227.36</v>
      </c>
      <c r="J602" s="6">
        <v>76.168091780174407</v>
      </c>
      <c r="K602" s="6">
        <v>69.978031323081183</v>
      </c>
      <c r="L602" s="6">
        <v>53.18284424379226</v>
      </c>
      <c r="M602" s="6">
        <v>53.589779851977511</v>
      </c>
    </row>
    <row r="603" spans="1:13" x14ac:dyDescent="0.2">
      <c r="A603" s="4">
        <v>40048</v>
      </c>
      <c r="B603" s="5">
        <v>918.3599999999999</v>
      </c>
      <c r="C603" s="5">
        <v>984.2299999999999</v>
      </c>
      <c r="D603" s="5">
        <v>697.43999999999994</v>
      </c>
      <c r="E603" s="5">
        <v>1041.4599999999998</v>
      </c>
      <c r="F603" s="5">
        <v>47.12</v>
      </c>
      <c r="G603" s="5">
        <v>227.36</v>
      </c>
      <c r="J603" s="6">
        <v>78.920637648777515</v>
      </c>
      <c r="K603" s="6">
        <v>73.804833108922011</v>
      </c>
      <c r="L603" s="6">
        <v>53.18284424379226</v>
      </c>
      <c r="M603" s="6">
        <v>53.589779851977511</v>
      </c>
    </row>
    <row r="604" spans="1:13" x14ac:dyDescent="0.2">
      <c r="A604" s="4">
        <v>40049</v>
      </c>
      <c r="B604" s="5">
        <v>916.8</v>
      </c>
      <c r="C604" s="5">
        <v>982.56</v>
      </c>
      <c r="D604" s="5">
        <v>696.43</v>
      </c>
      <c r="E604" s="5">
        <v>1038.3499999999999</v>
      </c>
      <c r="F604" s="5">
        <v>46.37</v>
      </c>
      <c r="G604" s="5">
        <v>231.42</v>
      </c>
      <c r="J604" s="6">
        <v>78.786576719804032</v>
      </c>
      <c r="K604" s="6">
        <v>73.584437672737479</v>
      </c>
      <c r="L604" s="6">
        <v>52.336343115124087</v>
      </c>
      <c r="M604" s="6">
        <v>54.546740206477104</v>
      </c>
    </row>
    <row r="605" spans="1:13" x14ac:dyDescent="0.2">
      <c r="A605" s="4">
        <v>40050</v>
      </c>
      <c r="B605" s="5">
        <v>931.5</v>
      </c>
      <c r="C605" s="5">
        <v>1002.6999999999999</v>
      </c>
      <c r="D605" s="5">
        <v>697.51</v>
      </c>
      <c r="E605" s="5">
        <v>1060.78</v>
      </c>
      <c r="F605" s="5">
        <v>46.65</v>
      </c>
      <c r="G605" s="5">
        <v>231.97</v>
      </c>
      <c r="J605" s="6">
        <v>80.04984316590037</v>
      </c>
      <c r="K605" s="6">
        <v>75.173977747856185</v>
      </c>
      <c r="L605" s="6">
        <v>52.65237020316021</v>
      </c>
      <c r="M605" s="6">
        <v>54.676377692924099</v>
      </c>
    </row>
    <row r="606" spans="1:13" x14ac:dyDescent="0.2">
      <c r="A606" s="4">
        <v>40051</v>
      </c>
      <c r="B606" s="5">
        <v>924.14</v>
      </c>
      <c r="C606" s="5">
        <v>992.84999999999991</v>
      </c>
      <c r="D606" s="5">
        <v>695.38</v>
      </c>
      <c r="E606" s="5">
        <v>1061.7399999999998</v>
      </c>
      <c r="F606" s="5">
        <v>46.59</v>
      </c>
      <c r="G606" s="5">
        <v>232.31</v>
      </c>
      <c r="J606" s="6">
        <v>79.417350577922889</v>
      </c>
      <c r="K606" s="6">
        <v>75.242009779604444</v>
      </c>
      <c r="L606" s="6">
        <v>52.584650112866761</v>
      </c>
      <c r="M606" s="6">
        <v>54.756517230000426</v>
      </c>
    </row>
    <row r="607" spans="1:13" x14ac:dyDescent="0.2">
      <c r="A607" s="4">
        <v>40052</v>
      </c>
      <c r="B607" s="5">
        <v>908.11999999999989</v>
      </c>
      <c r="C607" s="5">
        <v>972.42</v>
      </c>
      <c r="D607" s="5">
        <v>692.83999999999992</v>
      </c>
      <c r="E607" s="5">
        <v>1033.9699999999998</v>
      </c>
      <c r="F607" s="5">
        <v>47.21</v>
      </c>
      <c r="G607" s="5">
        <v>231.54</v>
      </c>
      <c r="J607" s="6">
        <v>78.040647961156679</v>
      </c>
      <c r="K607" s="6">
        <v>73.274041527885927</v>
      </c>
      <c r="L607" s="6">
        <v>53.284424379232448</v>
      </c>
      <c r="M607" s="6">
        <v>54.575024748974641</v>
      </c>
    </row>
    <row r="608" spans="1:13" x14ac:dyDescent="0.2">
      <c r="A608" s="4">
        <v>40053</v>
      </c>
      <c r="B608" s="5">
        <v>908.11999999999989</v>
      </c>
      <c r="C608" s="5">
        <v>972.42</v>
      </c>
      <c r="D608" s="5">
        <v>692.83999999999992</v>
      </c>
      <c r="E608" s="5">
        <v>1033.9699999999998</v>
      </c>
      <c r="F608" s="5">
        <v>47.52</v>
      </c>
      <c r="G608" s="5">
        <v>235.04</v>
      </c>
      <c r="J608" s="6">
        <v>78.040647961156679</v>
      </c>
      <c r="K608" s="6">
        <v>73.274041527885927</v>
      </c>
      <c r="L608" s="6">
        <v>53.634311512415294</v>
      </c>
      <c r="M608" s="6">
        <v>55.399990571819117</v>
      </c>
    </row>
    <row r="609" spans="1:13" x14ac:dyDescent="0.2">
      <c r="A609" s="4">
        <v>40054</v>
      </c>
      <c r="B609" s="5">
        <v>908.11999999999989</v>
      </c>
      <c r="C609" s="5">
        <v>972.42</v>
      </c>
      <c r="D609" s="5">
        <v>692.83999999999992</v>
      </c>
      <c r="E609" s="5">
        <v>1033.9699999999998</v>
      </c>
      <c r="F609" s="5">
        <v>47.52</v>
      </c>
      <c r="G609" s="5">
        <v>235.04</v>
      </c>
      <c r="J609" s="6">
        <v>78.040647961156679</v>
      </c>
      <c r="K609" s="6">
        <v>73.274041527885927</v>
      </c>
      <c r="L609" s="6">
        <v>53.634311512415294</v>
      </c>
      <c r="M609" s="6">
        <v>55.399990571819117</v>
      </c>
    </row>
    <row r="610" spans="1:13" x14ac:dyDescent="0.2">
      <c r="A610" s="4">
        <v>40055</v>
      </c>
      <c r="B610" s="5">
        <v>888.42</v>
      </c>
      <c r="C610" s="5">
        <v>950.39</v>
      </c>
      <c r="D610" s="5">
        <v>679.28</v>
      </c>
      <c r="E610" s="5">
        <v>999.93</v>
      </c>
      <c r="F610" s="5">
        <v>47.52</v>
      </c>
      <c r="G610" s="5">
        <v>235.04</v>
      </c>
      <c r="J610" s="6">
        <v>76.347699050401729</v>
      </c>
      <c r="K610" s="6">
        <v>70.86173906881146</v>
      </c>
      <c r="L610" s="6">
        <v>53.634311512415294</v>
      </c>
      <c r="M610" s="6">
        <v>55.399990571819117</v>
      </c>
    </row>
    <row r="611" spans="1:13" x14ac:dyDescent="0.2">
      <c r="A611" s="4">
        <v>40056</v>
      </c>
      <c r="B611" s="5">
        <v>883.76</v>
      </c>
      <c r="C611" s="5">
        <v>945.9</v>
      </c>
      <c r="D611" s="5">
        <v>675.45999999999992</v>
      </c>
      <c r="E611" s="5">
        <v>993.54</v>
      </c>
      <c r="F611" s="5">
        <v>47.26</v>
      </c>
      <c r="G611" s="5">
        <v>232.42</v>
      </c>
      <c r="J611" s="6">
        <v>75.94723499333989</v>
      </c>
      <c r="K611" s="6">
        <v>70.408900857486955</v>
      </c>
      <c r="L611" s="6">
        <v>53.340857787810322</v>
      </c>
      <c r="M611" s="6">
        <v>54.782444727289821</v>
      </c>
    </row>
    <row r="612" spans="1:13" x14ac:dyDescent="0.2">
      <c r="A612" s="4">
        <v>40057</v>
      </c>
      <c r="B612" s="5">
        <v>896.7299999999999</v>
      </c>
      <c r="C612" s="5">
        <v>960.58999999999992</v>
      </c>
      <c r="D612" s="5">
        <v>683.61999999999989</v>
      </c>
      <c r="E612" s="5">
        <v>1011.88</v>
      </c>
      <c r="F612" s="5">
        <v>44.53</v>
      </c>
      <c r="G612" s="5">
        <v>225.37</v>
      </c>
      <c r="J612" s="6">
        <v>77.061831306664331</v>
      </c>
      <c r="K612" s="6">
        <v>71.708596130678089</v>
      </c>
      <c r="L612" s="6">
        <v>50.259593679458185</v>
      </c>
      <c r="M612" s="6">
        <v>53.120727855560226</v>
      </c>
    </row>
    <row r="613" spans="1:13" x14ac:dyDescent="0.2">
      <c r="A613" s="4">
        <v>40058</v>
      </c>
      <c r="B613" s="5">
        <v>885.7299999999999</v>
      </c>
      <c r="C613" s="5">
        <v>949.4899999999999</v>
      </c>
      <c r="D613" s="5">
        <v>675.31999999999994</v>
      </c>
      <c r="E613" s="5">
        <v>990.93999999999994</v>
      </c>
      <c r="F613" s="5">
        <v>43.52</v>
      </c>
      <c r="G613" s="5">
        <v>221.46</v>
      </c>
      <c r="J613" s="6">
        <v>76.116529884415371</v>
      </c>
      <c r="K613" s="6">
        <v>70.224647438168702</v>
      </c>
      <c r="L613" s="6">
        <v>49.119638826185046</v>
      </c>
      <c r="M613" s="6">
        <v>52.199123179182536</v>
      </c>
    </row>
    <row r="614" spans="1:13" x14ac:dyDescent="0.2">
      <c r="A614" s="4">
        <v>40059</v>
      </c>
      <c r="B614" s="5">
        <v>904.17</v>
      </c>
      <c r="C614" s="5">
        <v>969.65</v>
      </c>
      <c r="D614" s="5">
        <v>688.54</v>
      </c>
      <c r="E614" s="5">
        <v>1024.3699999999999</v>
      </c>
      <c r="F614" s="5">
        <v>44.62</v>
      </c>
      <c r="G614" s="5">
        <v>223.01</v>
      </c>
      <c r="J614" s="6">
        <v>77.701198814076363</v>
      </c>
      <c r="K614" s="6">
        <v>72.593721210403118</v>
      </c>
      <c r="L614" s="6">
        <v>50.361173814898358</v>
      </c>
      <c r="M614" s="6">
        <v>52.564465186442234</v>
      </c>
    </row>
    <row r="615" spans="1:13" x14ac:dyDescent="0.2">
      <c r="A615" s="4">
        <v>40060</v>
      </c>
      <c r="B615" s="5">
        <v>904.17</v>
      </c>
      <c r="C615" s="5">
        <v>969.65</v>
      </c>
      <c r="D615" s="5">
        <v>688.54</v>
      </c>
      <c r="E615" s="5">
        <v>1024.3699999999999</v>
      </c>
      <c r="F615" s="5">
        <v>45.24</v>
      </c>
      <c r="G615" s="5">
        <v>227.9</v>
      </c>
      <c r="J615" s="6">
        <v>77.701198814076363</v>
      </c>
      <c r="K615" s="6">
        <v>72.593721210403118</v>
      </c>
      <c r="L615" s="6">
        <v>51.060948081264044</v>
      </c>
      <c r="M615" s="6">
        <v>53.717060293216385</v>
      </c>
    </row>
    <row r="616" spans="1:13" x14ac:dyDescent="0.2">
      <c r="A616" s="4">
        <v>40061</v>
      </c>
      <c r="B616" s="5">
        <v>904.17</v>
      </c>
      <c r="C616" s="5">
        <v>969.65</v>
      </c>
      <c r="D616" s="5">
        <v>688.54</v>
      </c>
      <c r="E616" s="5">
        <v>1024.3699999999999</v>
      </c>
      <c r="F616" s="5">
        <v>45.24</v>
      </c>
      <c r="G616" s="5">
        <v>227.9</v>
      </c>
      <c r="J616" s="6">
        <v>77.701198814076363</v>
      </c>
      <c r="K616" s="6">
        <v>72.593721210403118</v>
      </c>
      <c r="L616" s="6">
        <v>51.060948081264044</v>
      </c>
      <c r="M616" s="6">
        <v>53.717060293216385</v>
      </c>
    </row>
    <row r="617" spans="1:13" x14ac:dyDescent="0.2">
      <c r="A617" s="4">
        <v>40062</v>
      </c>
      <c r="B617" s="5">
        <v>893.52</v>
      </c>
      <c r="C617" s="5">
        <v>957.32999999999993</v>
      </c>
      <c r="D617" s="5">
        <v>684.4899999999999</v>
      </c>
      <c r="E617" s="5">
        <v>1013.39</v>
      </c>
      <c r="F617" s="5">
        <v>45.24</v>
      </c>
      <c r="G617" s="5">
        <v>227.9</v>
      </c>
      <c r="J617" s="6">
        <v>76.785975164353516</v>
      </c>
      <c r="K617" s="6">
        <v>71.81560484728216</v>
      </c>
      <c r="L617" s="6">
        <v>51.060948081264044</v>
      </c>
      <c r="M617" s="6">
        <v>53.717060293216385</v>
      </c>
    </row>
    <row r="618" spans="1:13" x14ac:dyDescent="0.2">
      <c r="A618" s="4">
        <v>40063</v>
      </c>
      <c r="B618" s="5">
        <v>897.7399999999999</v>
      </c>
      <c r="C618" s="5">
        <v>965.9799999999999</v>
      </c>
      <c r="D618" s="5">
        <v>679.2399999999999</v>
      </c>
      <c r="E618" s="5">
        <v>1011.9599999999999</v>
      </c>
      <c r="F618" s="5">
        <v>45.24</v>
      </c>
      <c r="G618" s="5">
        <v>231.08</v>
      </c>
      <c r="J618" s="6">
        <v>77.148627164525379</v>
      </c>
      <c r="K618" s="6">
        <v>71.71426546665711</v>
      </c>
      <c r="L618" s="6">
        <v>51.060948081264044</v>
      </c>
      <c r="M618" s="6">
        <v>54.466600669400805</v>
      </c>
    </row>
    <row r="619" spans="1:13" x14ac:dyDescent="0.2">
      <c r="A619" s="4">
        <v>40064</v>
      </c>
      <c r="B619" s="5">
        <v>903.91</v>
      </c>
      <c r="C619" s="5">
        <v>974.06</v>
      </c>
      <c r="D619" s="5">
        <v>679.77</v>
      </c>
      <c r="E619" s="5">
        <v>1022.06</v>
      </c>
      <c r="F619" s="5">
        <v>45.09</v>
      </c>
      <c r="G619" s="5">
        <v>228.52</v>
      </c>
      <c r="J619" s="6">
        <v>77.678855325914114</v>
      </c>
      <c r="K619" s="6">
        <v>72.430019134008816</v>
      </c>
      <c r="L619" s="6">
        <v>50.891647855530408</v>
      </c>
      <c r="M619" s="6">
        <v>53.863197096120274</v>
      </c>
    </row>
    <row r="620" spans="1:13" x14ac:dyDescent="0.2">
      <c r="A620" s="4">
        <v>40065</v>
      </c>
      <c r="B620" s="5">
        <v>904.76</v>
      </c>
      <c r="C620" s="5">
        <v>975.9</v>
      </c>
      <c r="D620" s="5">
        <v>678.52</v>
      </c>
      <c r="E620" s="5">
        <v>1020.53</v>
      </c>
      <c r="F620" s="5">
        <v>45.71</v>
      </c>
      <c r="G620" s="5">
        <v>230.29</v>
      </c>
      <c r="J620" s="6">
        <v>77.751901344906074</v>
      </c>
      <c r="K620" s="6">
        <v>72.321593083409994</v>
      </c>
      <c r="L620" s="6">
        <v>51.591422121896095</v>
      </c>
      <c r="M620" s="6">
        <v>54.280394097958769</v>
      </c>
    </row>
    <row r="621" spans="1:13" x14ac:dyDescent="0.2">
      <c r="A621" s="4">
        <v>40066</v>
      </c>
      <c r="B621" s="5">
        <v>895.53</v>
      </c>
      <c r="C621" s="5">
        <v>964.68</v>
      </c>
      <c r="D621" s="5">
        <v>672.95999999999992</v>
      </c>
      <c r="E621" s="5">
        <v>1002.16</v>
      </c>
      <c r="F621" s="5">
        <v>45.95</v>
      </c>
      <c r="G621" s="5">
        <v>228.74</v>
      </c>
      <c r="J621" s="6">
        <v>76.958707515146259</v>
      </c>
      <c r="K621" s="6">
        <v>71.019771809226725</v>
      </c>
      <c r="L621" s="6">
        <v>51.862302483069911</v>
      </c>
      <c r="M621" s="6">
        <v>53.915052090699078</v>
      </c>
    </row>
    <row r="622" spans="1:13" x14ac:dyDescent="0.2">
      <c r="A622" s="4">
        <v>40067</v>
      </c>
      <c r="B622" s="5">
        <v>895.53</v>
      </c>
      <c r="C622" s="5">
        <v>964.68</v>
      </c>
      <c r="D622" s="5">
        <v>672.95999999999992</v>
      </c>
      <c r="E622" s="5">
        <v>1002.16</v>
      </c>
      <c r="F622" s="5">
        <v>45.42</v>
      </c>
      <c r="G622" s="5">
        <v>229.96</v>
      </c>
      <c r="J622" s="6">
        <v>76.958707515146259</v>
      </c>
      <c r="K622" s="6">
        <v>71.019771809226725</v>
      </c>
      <c r="L622" s="6">
        <v>51.264108352144405</v>
      </c>
      <c r="M622" s="6">
        <v>54.202611606090578</v>
      </c>
    </row>
    <row r="623" spans="1:13" x14ac:dyDescent="0.2">
      <c r="A623" s="4">
        <v>40068</v>
      </c>
      <c r="B623" s="5">
        <v>895.53</v>
      </c>
      <c r="C623" s="5">
        <v>964.68</v>
      </c>
      <c r="D623" s="5">
        <v>672.95999999999992</v>
      </c>
      <c r="E623" s="5">
        <v>1002.16</v>
      </c>
      <c r="F623" s="5">
        <v>45.42</v>
      </c>
      <c r="G623" s="5">
        <v>229.96</v>
      </c>
      <c r="J623" s="6">
        <v>76.958707515146259</v>
      </c>
      <c r="K623" s="6">
        <v>71.019771809226725</v>
      </c>
      <c r="L623" s="6">
        <v>51.264108352144405</v>
      </c>
      <c r="M623" s="6">
        <v>54.202611606090578</v>
      </c>
    </row>
    <row r="624" spans="1:13" x14ac:dyDescent="0.2">
      <c r="A624" s="4">
        <v>40069</v>
      </c>
      <c r="B624" s="5">
        <v>887.68999999999994</v>
      </c>
      <c r="C624" s="5">
        <v>952.56999999999994</v>
      </c>
      <c r="D624" s="5">
        <v>675.92</v>
      </c>
      <c r="E624" s="5">
        <v>985.33999999999992</v>
      </c>
      <c r="F624" s="5">
        <v>45.42</v>
      </c>
      <c r="G624" s="5">
        <v>229.96</v>
      </c>
      <c r="J624" s="6">
        <v>76.28496541056154</v>
      </c>
      <c r="K624" s="6">
        <v>69.827793919637045</v>
      </c>
      <c r="L624" s="6">
        <v>51.264108352144405</v>
      </c>
      <c r="M624" s="6">
        <v>54.202611606090578</v>
      </c>
    </row>
    <row r="625" spans="1:13" x14ac:dyDescent="0.2">
      <c r="A625" s="4">
        <v>40070</v>
      </c>
      <c r="B625" s="5">
        <v>872.4799999999999</v>
      </c>
      <c r="C625" s="5">
        <v>939.70999999999992</v>
      </c>
      <c r="D625" s="5">
        <v>656.56</v>
      </c>
      <c r="E625" s="5">
        <v>969.63</v>
      </c>
      <c r="F625" s="5">
        <v>45.79</v>
      </c>
      <c r="G625" s="5">
        <v>228.57</v>
      </c>
      <c r="J625" s="6">
        <v>74.977871353070014</v>
      </c>
      <c r="K625" s="6">
        <v>68.714478066756314</v>
      </c>
      <c r="L625" s="6">
        <v>51.681715575620693</v>
      </c>
      <c r="M625" s="6">
        <v>53.874982322160903</v>
      </c>
    </row>
    <row r="626" spans="1:13" x14ac:dyDescent="0.2">
      <c r="A626" s="4">
        <v>40071</v>
      </c>
      <c r="B626" s="5">
        <v>883.08999999999992</v>
      </c>
      <c r="C626" s="5">
        <v>950.9799999999999</v>
      </c>
      <c r="D626" s="5">
        <v>666.06</v>
      </c>
      <c r="E626" s="5">
        <v>995.96999999999991</v>
      </c>
      <c r="F626" s="5">
        <v>46.45</v>
      </c>
      <c r="G626" s="5">
        <v>229.71</v>
      </c>
      <c r="J626" s="6">
        <v>75.8896575430756</v>
      </c>
      <c r="K626" s="6">
        <v>70.581106937849782</v>
      </c>
      <c r="L626" s="6">
        <v>52.426636568848686</v>
      </c>
      <c r="M626" s="6">
        <v>54.143685475887402</v>
      </c>
    </row>
    <row r="627" spans="1:13" x14ac:dyDescent="0.2">
      <c r="A627" s="4">
        <v>40072</v>
      </c>
      <c r="B627" s="5">
        <v>907.20999999999992</v>
      </c>
      <c r="C627" s="5">
        <v>974.9</v>
      </c>
      <c r="D627" s="5">
        <v>689.81</v>
      </c>
      <c r="E627" s="5">
        <v>1028.8999999999999</v>
      </c>
      <c r="F627" s="5">
        <v>48.32</v>
      </c>
      <c r="G627" s="5">
        <v>235.95</v>
      </c>
      <c r="J627" s="6">
        <v>77.962445752588764</v>
      </c>
      <c r="K627" s="6">
        <v>72.914747360215316</v>
      </c>
      <c r="L627" s="6">
        <v>54.53724604966132</v>
      </c>
      <c r="M627" s="6">
        <v>55.614481685758697</v>
      </c>
    </row>
    <row r="628" spans="1:13" x14ac:dyDescent="0.2">
      <c r="A628" s="4">
        <v>40073</v>
      </c>
      <c r="B628" s="5">
        <v>909.4</v>
      </c>
      <c r="C628" s="5">
        <v>973.53</v>
      </c>
      <c r="D628" s="5">
        <v>697.52</v>
      </c>
      <c r="E628" s="5">
        <v>1026.54</v>
      </c>
      <c r="F628" s="5">
        <v>47.86</v>
      </c>
      <c r="G628" s="5">
        <v>238.87</v>
      </c>
      <c r="J628" s="6">
        <v>78.150646672109247</v>
      </c>
      <c r="K628" s="6">
        <v>72.747501948834127</v>
      </c>
      <c r="L628" s="6">
        <v>54.018058690744837</v>
      </c>
      <c r="M628" s="6">
        <v>56.302738886531813</v>
      </c>
    </row>
    <row r="629" spans="1:13" x14ac:dyDescent="0.2">
      <c r="A629" s="4">
        <v>40074</v>
      </c>
      <c r="B629" s="5">
        <v>909.4</v>
      </c>
      <c r="C629" s="5">
        <v>973.53</v>
      </c>
      <c r="D629" s="5">
        <v>697.52</v>
      </c>
      <c r="E629" s="5">
        <v>1026.54</v>
      </c>
      <c r="F629" s="5">
        <v>47.69</v>
      </c>
      <c r="G629" s="5">
        <v>237.97</v>
      </c>
      <c r="J629" s="6">
        <v>78.150646672109247</v>
      </c>
      <c r="K629" s="6">
        <v>72.747501948834127</v>
      </c>
      <c r="L629" s="6">
        <v>53.826185101580045</v>
      </c>
      <c r="M629" s="6">
        <v>56.090604817800369</v>
      </c>
    </row>
    <row r="630" spans="1:13" x14ac:dyDescent="0.2">
      <c r="A630" s="4">
        <v>40075</v>
      </c>
      <c r="B630" s="5">
        <v>909.4</v>
      </c>
      <c r="C630" s="5">
        <v>973.53</v>
      </c>
      <c r="D630" s="5">
        <v>697.52</v>
      </c>
      <c r="E630" s="5">
        <v>1026.54</v>
      </c>
      <c r="F630" s="5">
        <v>47.69</v>
      </c>
      <c r="G630" s="5">
        <v>237.97</v>
      </c>
      <c r="J630" s="6">
        <v>78.150646672109247</v>
      </c>
      <c r="K630" s="6">
        <v>72.747501948834127</v>
      </c>
      <c r="L630" s="6">
        <v>53.826185101580045</v>
      </c>
      <c r="M630" s="6">
        <v>56.090604817800369</v>
      </c>
    </row>
    <row r="631" spans="1:13" x14ac:dyDescent="0.2">
      <c r="A631" s="4">
        <v>40076</v>
      </c>
      <c r="B631" s="5">
        <v>909.4</v>
      </c>
      <c r="C631" s="5">
        <v>973.53</v>
      </c>
      <c r="D631" s="5">
        <v>697.52</v>
      </c>
      <c r="E631" s="5">
        <v>1026.54</v>
      </c>
      <c r="F631" s="5">
        <v>47.69</v>
      </c>
      <c r="G631" s="5">
        <v>237.97</v>
      </c>
      <c r="J631" s="6">
        <v>78.150646672109247</v>
      </c>
      <c r="K631" s="6">
        <v>72.747501948834127</v>
      </c>
      <c r="L631" s="6">
        <v>53.826185101580045</v>
      </c>
      <c r="M631" s="6">
        <v>56.090604817800369</v>
      </c>
    </row>
    <row r="632" spans="1:13" x14ac:dyDescent="0.2">
      <c r="A632" s="4">
        <v>40077</v>
      </c>
      <c r="B632" s="5">
        <v>904.26</v>
      </c>
      <c r="C632" s="5">
        <v>967.9</v>
      </c>
      <c r="D632" s="5">
        <v>695.3</v>
      </c>
      <c r="E632" s="5">
        <v>1034.4299999999998</v>
      </c>
      <c r="F632" s="5">
        <v>47.46</v>
      </c>
      <c r="G632" s="5">
        <v>234.24</v>
      </c>
      <c r="J632" s="6">
        <v>77.708933098440198</v>
      </c>
      <c r="K632" s="6">
        <v>73.306640209765305</v>
      </c>
      <c r="L632" s="6">
        <v>53.566591422121803</v>
      </c>
      <c r="M632" s="6">
        <v>55.211426955168967</v>
      </c>
    </row>
    <row r="633" spans="1:13" x14ac:dyDescent="0.2">
      <c r="A633" s="4">
        <v>40078</v>
      </c>
      <c r="B633" s="5">
        <v>920.09999999999991</v>
      </c>
      <c r="C633" s="5">
        <v>985.3</v>
      </c>
      <c r="D633" s="5">
        <v>708.81999999999994</v>
      </c>
      <c r="E633" s="5">
        <v>1065.3</v>
      </c>
      <c r="F633" s="5">
        <v>48.55</v>
      </c>
      <c r="G633" s="5">
        <v>235.05</v>
      </c>
      <c r="J633" s="6">
        <v>79.070167146478681</v>
      </c>
      <c r="K633" s="6">
        <v>75.494295230670986</v>
      </c>
      <c r="L633" s="6">
        <v>54.796839729119547</v>
      </c>
      <c r="M633" s="6">
        <v>55.40234761702726</v>
      </c>
    </row>
    <row r="634" spans="1:13" x14ac:dyDescent="0.2">
      <c r="A634" s="4">
        <v>40079</v>
      </c>
      <c r="B634" s="5">
        <v>923.4799999999999</v>
      </c>
      <c r="C634" s="5">
        <v>989.68999999999994</v>
      </c>
      <c r="D634" s="5">
        <v>709.46999999999991</v>
      </c>
      <c r="E634" s="5">
        <v>1083.79</v>
      </c>
      <c r="F634" s="5">
        <v>47.52</v>
      </c>
      <c r="G634" s="5">
        <v>237.97</v>
      </c>
      <c r="J634" s="6">
        <v>79.360632492587897</v>
      </c>
      <c r="K634" s="6">
        <v>76.804620508822779</v>
      </c>
      <c r="L634" s="6">
        <v>53.634311512415273</v>
      </c>
      <c r="M634" s="6">
        <v>56.090604817800362</v>
      </c>
    </row>
    <row r="635" spans="1:13" x14ac:dyDescent="0.2">
      <c r="A635" s="4">
        <v>40080</v>
      </c>
      <c r="B635" s="5">
        <v>928.96999999999991</v>
      </c>
      <c r="C635" s="5">
        <v>996.64</v>
      </c>
      <c r="D635" s="5">
        <v>709.8599999999999</v>
      </c>
      <c r="E635" s="5">
        <v>1099.06</v>
      </c>
      <c r="F635" s="5">
        <v>46.53</v>
      </c>
      <c r="G635" s="5">
        <v>233.23</v>
      </c>
      <c r="J635" s="6">
        <v>79.832423838783058</v>
      </c>
      <c r="K635" s="6">
        <v>77.88675501381887</v>
      </c>
      <c r="L635" s="6">
        <v>52.516930022573284</v>
      </c>
      <c r="M635" s="6">
        <v>54.973365389148114</v>
      </c>
    </row>
    <row r="636" spans="1:13" x14ac:dyDescent="0.2">
      <c r="A636" s="4">
        <v>40081</v>
      </c>
      <c r="B636" s="5">
        <v>928.96999999999991</v>
      </c>
      <c r="C636" s="5">
        <v>996.64</v>
      </c>
      <c r="D636" s="5">
        <v>709.8599999999999</v>
      </c>
      <c r="E636" s="5">
        <v>1099.06</v>
      </c>
      <c r="F636" s="5">
        <v>46.12</v>
      </c>
      <c r="G636" s="5">
        <v>231.9</v>
      </c>
      <c r="J636" s="6">
        <v>79.832423838783058</v>
      </c>
      <c r="K636" s="6">
        <v>77.88675501381887</v>
      </c>
      <c r="L636" s="6">
        <v>52.054176072234682</v>
      </c>
      <c r="M636" s="6">
        <v>54.659878376467219</v>
      </c>
    </row>
    <row r="637" spans="1:13" x14ac:dyDescent="0.2">
      <c r="A637" s="4">
        <v>40082</v>
      </c>
      <c r="B637" s="5">
        <v>928.96999999999991</v>
      </c>
      <c r="C637" s="5">
        <v>996.64</v>
      </c>
      <c r="D637" s="5">
        <v>709.8599999999999</v>
      </c>
      <c r="E637" s="5">
        <v>1099.06</v>
      </c>
      <c r="F637" s="5">
        <v>46.12</v>
      </c>
      <c r="G637" s="5">
        <v>231.9</v>
      </c>
      <c r="J637" s="6">
        <v>79.832423838783058</v>
      </c>
      <c r="K637" s="6">
        <v>77.88675501381887</v>
      </c>
      <c r="L637" s="6">
        <v>52.054176072234682</v>
      </c>
      <c r="M637" s="6">
        <v>54.659878376467219</v>
      </c>
    </row>
    <row r="638" spans="1:13" x14ac:dyDescent="0.2">
      <c r="A638" s="4">
        <v>40083</v>
      </c>
      <c r="B638" s="5">
        <v>928.96999999999991</v>
      </c>
      <c r="C638" s="5">
        <v>996.64</v>
      </c>
      <c r="D638" s="5">
        <v>709.8599999999999</v>
      </c>
      <c r="E638" s="5">
        <v>1099.06</v>
      </c>
      <c r="F638" s="5">
        <v>46.12</v>
      </c>
      <c r="G638" s="5">
        <v>231.9</v>
      </c>
      <c r="J638" s="6">
        <v>79.832423838783058</v>
      </c>
      <c r="K638" s="6">
        <v>77.88675501381887</v>
      </c>
      <c r="L638" s="6">
        <v>52.054176072234682</v>
      </c>
      <c r="M638" s="6">
        <v>54.659878376467219</v>
      </c>
    </row>
    <row r="639" spans="1:13" x14ac:dyDescent="0.2">
      <c r="A639" s="4">
        <v>40084</v>
      </c>
      <c r="B639" s="5">
        <v>928.96999999999991</v>
      </c>
      <c r="C639" s="5">
        <v>996.64</v>
      </c>
      <c r="D639" s="5">
        <v>709.8599999999999</v>
      </c>
      <c r="E639" s="5">
        <v>1099.06</v>
      </c>
      <c r="F639" s="5">
        <v>47.43</v>
      </c>
      <c r="G639" s="5">
        <v>236.79</v>
      </c>
      <c r="J639" s="6">
        <v>79.832423838783058</v>
      </c>
      <c r="K639" s="6">
        <v>77.88675501381887</v>
      </c>
      <c r="L639" s="6">
        <v>53.532731376975086</v>
      </c>
      <c r="M639" s="6">
        <v>55.812473483241362</v>
      </c>
    </row>
    <row r="640" spans="1:13" x14ac:dyDescent="0.2">
      <c r="A640" s="4">
        <v>40085</v>
      </c>
      <c r="B640" s="5">
        <v>947.42</v>
      </c>
      <c r="C640" s="5">
        <v>1015.9499999999999</v>
      </c>
      <c r="D640" s="5">
        <v>723.26</v>
      </c>
      <c r="E640" s="5">
        <v>1130.55</v>
      </c>
      <c r="F640" s="5">
        <v>47.26</v>
      </c>
      <c r="G640" s="5">
        <v>238.8</v>
      </c>
      <c r="J640" s="6">
        <v>81.417952133373362</v>
      </c>
      <c r="K640" s="6">
        <v>80.118347388561972</v>
      </c>
      <c r="L640" s="6">
        <v>53.3408577878103</v>
      </c>
      <c r="M640" s="6">
        <v>56.286239570074912</v>
      </c>
    </row>
    <row r="641" spans="1:13" x14ac:dyDescent="0.2">
      <c r="A641" s="4">
        <v>40086</v>
      </c>
      <c r="B641" s="5">
        <v>927.69999999999993</v>
      </c>
      <c r="C641" s="5">
        <v>995.27</v>
      </c>
      <c r="D641" s="5">
        <v>707.9799999999999</v>
      </c>
      <c r="E641" s="5">
        <v>1094.1699999999998</v>
      </c>
      <c r="F641" s="5">
        <v>47.2</v>
      </c>
      <c r="G641" s="5">
        <v>236.31</v>
      </c>
      <c r="J641" s="6">
        <v>79.723284492759774</v>
      </c>
      <c r="K641" s="6">
        <v>77.540216852101054</v>
      </c>
      <c r="L641" s="6">
        <v>53.273137697516852</v>
      </c>
      <c r="M641" s="6">
        <v>55.699335313251261</v>
      </c>
    </row>
    <row r="642" spans="1:13" x14ac:dyDescent="0.2">
      <c r="A642" s="4">
        <v>40087</v>
      </c>
      <c r="B642" s="5">
        <v>939.86999999999989</v>
      </c>
      <c r="C642" s="5">
        <v>1009.5</v>
      </c>
      <c r="D642" s="5">
        <v>715.06</v>
      </c>
      <c r="E642" s="5">
        <v>1110.1899999999998</v>
      </c>
      <c r="F642" s="5">
        <v>44.85</v>
      </c>
      <c r="G642" s="5">
        <v>230.68</v>
      </c>
      <c r="J642" s="6">
        <v>80.769131611738842</v>
      </c>
      <c r="K642" s="6">
        <v>78.675501381900503</v>
      </c>
      <c r="L642" s="6">
        <v>50.620767494356585</v>
      </c>
      <c r="M642" s="6">
        <v>54.372318861075712</v>
      </c>
    </row>
    <row r="643" spans="1:13" x14ac:dyDescent="0.2">
      <c r="A643" s="4">
        <v>40088</v>
      </c>
      <c r="B643" s="5">
        <v>939.86999999999989</v>
      </c>
      <c r="C643" s="5">
        <v>1009.5</v>
      </c>
      <c r="D643" s="5">
        <v>715.06</v>
      </c>
      <c r="E643" s="5">
        <v>1110.1899999999998</v>
      </c>
      <c r="F643" s="5">
        <v>44.82</v>
      </c>
      <c r="G643" s="5">
        <v>224.49</v>
      </c>
      <c r="J643" s="6">
        <v>80.769131611738842</v>
      </c>
      <c r="K643" s="6">
        <v>78.675501381900503</v>
      </c>
      <c r="L643" s="6">
        <v>50.58690744920986</v>
      </c>
      <c r="M643" s="6">
        <v>52.913307877245046</v>
      </c>
    </row>
    <row r="644" spans="1:13" x14ac:dyDescent="0.2">
      <c r="A644" s="4">
        <v>40089</v>
      </c>
      <c r="B644" s="5">
        <v>939.86999999999989</v>
      </c>
      <c r="C644" s="5">
        <v>1009.5</v>
      </c>
      <c r="D644" s="5">
        <v>715.06</v>
      </c>
      <c r="E644" s="5">
        <v>1110.1899999999998</v>
      </c>
      <c r="F644" s="5">
        <v>44.82</v>
      </c>
      <c r="G644" s="5">
        <v>224.49</v>
      </c>
      <c r="J644" s="6">
        <v>80.769131611738842</v>
      </c>
      <c r="K644" s="6">
        <v>78.675501381900503</v>
      </c>
      <c r="L644" s="6">
        <v>50.58690744920986</v>
      </c>
      <c r="M644" s="6">
        <v>52.913307877245046</v>
      </c>
    </row>
    <row r="645" spans="1:13" x14ac:dyDescent="0.2">
      <c r="A645" s="4">
        <v>40090</v>
      </c>
      <c r="B645" s="5">
        <v>931.45999999999992</v>
      </c>
      <c r="C645" s="5">
        <v>999.32999999999993</v>
      </c>
      <c r="D645" s="5">
        <v>710.04</v>
      </c>
      <c r="E645" s="5">
        <v>1108.1999999999998</v>
      </c>
      <c r="F645" s="5">
        <v>44.82</v>
      </c>
      <c r="G645" s="5">
        <v>224.49</v>
      </c>
      <c r="J645" s="6">
        <v>80.046405706183052</v>
      </c>
      <c r="K645" s="6">
        <v>78.534476649422288</v>
      </c>
      <c r="L645" s="6">
        <v>50.58690744920986</v>
      </c>
      <c r="M645" s="6">
        <v>52.913307877245046</v>
      </c>
    </row>
    <row r="646" spans="1:13" x14ac:dyDescent="0.2">
      <c r="A646" s="4">
        <v>40091</v>
      </c>
      <c r="B646" s="5">
        <v>940.77</v>
      </c>
      <c r="C646" s="5">
        <v>1009.43</v>
      </c>
      <c r="D646" s="5">
        <v>716.9</v>
      </c>
      <c r="E646" s="5">
        <v>1124.51</v>
      </c>
      <c r="F646" s="5">
        <v>46.26</v>
      </c>
      <c r="G646" s="5">
        <v>226.51</v>
      </c>
      <c r="J646" s="6">
        <v>80.846474455377404</v>
      </c>
      <c r="K646" s="6">
        <v>79.690312522145717</v>
      </c>
      <c r="L646" s="6">
        <v>52.212189616252743</v>
      </c>
      <c r="M646" s="6">
        <v>53.38943100928671</v>
      </c>
    </row>
    <row r="647" spans="1:13" x14ac:dyDescent="0.2">
      <c r="A647" s="4">
        <v>40092</v>
      </c>
      <c r="B647" s="5">
        <v>955.33999999999992</v>
      </c>
      <c r="C647" s="5">
        <v>1025.9199999999998</v>
      </c>
      <c r="D647" s="5">
        <v>726.26</v>
      </c>
      <c r="E647" s="5">
        <v>1153.9099999999999</v>
      </c>
      <c r="F647" s="5">
        <v>46.54</v>
      </c>
      <c r="G647" s="5">
        <v>233.92</v>
      </c>
      <c r="J647" s="6">
        <v>82.098569157392603</v>
      </c>
      <c r="K647" s="6">
        <v>81.773793494436816</v>
      </c>
      <c r="L647" s="6">
        <v>52.528216704288859</v>
      </c>
      <c r="M647" s="6">
        <v>55.13600150850889</v>
      </c>
    </row>
    <row r="648" spans="1:13" x14ac:dyDescent="0.2">
      <c r="A648" s="4">
        <v>40093</v>
      </c>
      <c r="B648" s="5">
        <v>954.44999999999993</v>
      </c>
      <c r="C648" s="5">
        <v>1025.9799999999998</v>
      </c>
      <c r="D648" s="5">
        <v>723.01</v>
      </c>
      <c r="E648" s="5">
        <v>1146.6299999999999</v>
      </c>
      <c r="F648" s="5">
        <v>47.08</v>
      </c>
      <c r="G648" s="5">
        <v>232.38</v>
      </c>
      <c r="J648" s="6">
        <v>82.022085678683368</v>
      </c>
      <c r="K648" s="6">
        <v>81.257883920345677</v>
      </c>
      <c r="L648" s="6">
        <v>53.137697516929947</v>
      </c>
      <c r="M648" s="6">
        <v>54.77301654645732</v>
      </c>
    </row>
    <row r="649" spans="1:13" x14ac:dyDescent="0.2">
      <c r="A649" s="4">
        <v>40094</v>
      </c>
      <c r="B649" s="5">
        <v>959.59999999999991</v>
      </c>
      <c r="C649" s="5">
        <v>1034.6599999999999</v>
      </c>
      <c r="D649" s="5">
        <v>720.13</v>
      </c>
      <c r="E649" s="5">
        <v>1154.6899999999998</v>
      </c>
      <c r="F649" s="5">
        <v>46.96</v>
      </c>
      <c r="G649" s="5">
        <v>234.81</v>
      </c>
      <c r="J649" s="6">
        <v>82.464658617281742</v>
      </c>
      <c r="K649" s="6">
        <v>81.829069520232295</v>
      </c>
      <c r="L649" s="6">
        <v>53.002257336343042</v>
      </c>
      <c r="M649" s="6">
        <v>55.345778532032206</v>
      </c>
    </row>
    <row r="650" spans="1:13" x14ac:dyDescent="0.2">
      <c r="A650" s="4">
        <v>40095</v>
      </c>
      <c r="B650" s="5">
        <v>959.59999999999991</v>
      </c>
      <c r="C650" s="5">
        <v>1034.6599999999999</v>
      </c>
      <c r="D650" s="5">
        <v>720.13</v>
      </c>
      <c r="E650" s="5">
        <v>1154.6899999999998</v>
      </c>
      <c r="F650" s="5">
        <v>47.43</v>
      </c>
      <c r="G650" s="5">
        <v>234.34</v>
      </c>
      <c r="J650" s="6">
        <v>82.464658617281742</v>
      </c>
      <c r="K650" s="6">
        <v>81.829069520232295</v>
      </c>
      <c r="L650" s="6">
        <v>53.5327313769751</v>
      </c>
      <c r="M650" s="6">
        <v>55.234997407250233</v>
      </c>
    </row>
    <row r="651" spans="1:13" x14ac:dyDescent="0.2">
      <c r="A651" s="4">
        <v>40096</v>
      </c>
      <c r="B651" s="5">
        <v>959.59999999999991</v>
      </c>
      <c r="C651" s="5">
        <v>1034.6599999999999</v>
      </c>
      <c r="D651" s="5">
        <v>720.13</v>
      </c>
      <c r="E651" s="5">
        <v>1154.6899999999998</v>
      </c>
      <c r="F651" s="5">
        <v>47.43</v>
      </c>
      <c r="G651" s="5">
        <v>234.34</v>
      </c>
      <c r="J651" s="6">
        <v>82.464658617281742</v>
      </c>
      <c r="K651" s="6">
        <v>81.829069520232295</v>
      </c>
      <c r="L651" s="6">
        <v>53.5327313769751</v>
      </c>
      <c r="M651" s="6">
        <v>55.234997407250233</v>
      </c>
    </row>
    <row r="652" spans="1:13" x14ac:dyDescent="0.2">
      <c r="A652" s="4">
        <v>40097</v>
      </c>
      <c r="B652" s="5">
        <v>958.19999999999993</v>
      </c>
      <c r="C652" s="5">
        <v>1029.3599999999999</v>
      </c>
      <c r="D652" s="5">
        <v>729.31</v>
      </c>
      <c r="E652" s="5">
        <v>1149.8599999999999</v>
      </c>
      <c r="F652" s="5">
        <v>47.43</v>
      </c>
      <c r="G652" s="5">
        <v>234.34</v>
      </c>
      <c r="J652" s="6">
        <v>82.344347527177334</v>
      </c>
      <c r="K652" s="6">
        <v>81.486783360498762</v>
      </c>
      <c r="L652" s="6">
        <v>53.5327313769751</v>
      </c>
      <c r="M652" s="6">
        <v>55.234997407250233</v>
      </c>
    </row>
    <row r="653" spans="1:13" x14ac:dyDescent="0.2">
      <c r="A653" s="4">
        <v>40098</v>
      </c>
      <c r="B653" s="5">
        <v>968.8599999999999</v>
      </c>
      <c r="C653" s="5">
        <v>1038.1199999999999</v>
      </c>
      <c r="D653" s="5">
        <v>743.38</v>
      </c>
      <c r="E653" s="5">
        <v>1163.52</v>
      </c>
      <c r="F653" s="5">
        <v>47.89</v>
      </c>
      <c r="G653" s="5">
        <v>235.19</v>
      </c>
      <c r="J653" s="6">
        <v>83.260430541829493</v>
      </c>
      <c r="K653" s="6">
        <v>82.454822478917023</v>
      </c>
      <c r="L653" s="6">
        <v>54.051918735891576</v>
      </c>
      <c r="M653" s="6">
        <v>55.435346249941034</v>
      </c>
    </row>
    <row r="654" spans="1:13" x14ac:dyDescent="0.2">
      <c r="A654" s="4">
        <v>40099</v>
      </c>
      <c r="B654" s="5">
        <v>960.06999999999994</v>
      </c>
      <c r="C654" s="5">
        <v>1027.9399999999998</v>
      </c>
      <c r="D654" s="5">
        <v>740.2399999999999</v>
      </c>
      <c r="E654" s="5">
        <v>1143.33</v>
      </c>
      <c r="F654" s="5">
        <v>47.68</v>
      </c>
      <c r="G654" s="5">
        <v>231.79</v>
      </c>
      <c r="J654" s="6">
        <v>82.505048768959639</v>
      </c>
      <c r="K654" s="6">
        <v>81.024023811210967</v>
      </c>
      <c r="L654" s="6">
        <v>53.814898419864491</v>
      </c>
      <c r="M654" s="6">
        <v>54.633950879177817</v>
      </c>
    </row>
    <row r="655" spans="1:13" x14ac:dyDescent="0.2">
      <c r="A655" s="4">
        <v>40100</v>
      </c>
      <c r="B655" s="5">
        <v>972.78</v>
      </c>
      <c r="C655" s="5">
        <v>1042.1699999999998</v>
      </c>
      <c r="D655" s="5">
        <v>748.81999999999994</v>
      </c>
      <c r="E655" s="5">
        <v>1169.2099999999998</v>
      </c>
      <c r="F655" s="5">
        <v>49.2</v>
      </c>
      <c r="G655" s="5">
        <v>239.93</v>
      </c>
      <c r="J655" s="6">
        <v>83.597301594121845</v>
      </c>
      <c r="K655" s="6">
        <v>82.858054000425042</v>
      </c>
      <c r="L655" s="6">
        <v>55.530474040631987</v>
      </c>
      <c r="M655" s="6">
        <v>56.552585678593275</v>
      </c>
    </row>
    <row r="656" spans="1:13" x14ac:dyDescent="0.2">
      <c r="A656" s="4">
        <v>40101</v>
      </c>
      <c r="B656" s="5">
        <v>972.95999999999992</v>
      </c>
      <c r="C656" s="5">
        <v>1041.6299999999999</v>
      </c>
      <c r="D656" s="5">
        <v>750.2299999999999</v>
      </c>
      <c r="E656" s="5">
        <v>1172.9199999999998</v>
      </c>
      <c r="F656" s="5">
        <v>48.86</v>
      </c>
      <c r="G656" s="5">
        <v>239.81</v>
      </c>
      <c r="J656" s="6">
        <v>83.612770162849557</v>
      </c>
      <c r="K656" s="6">
        <v>83.120969456452258</v>
      </c>
      <c r="L656" s="6">
        <v>55.146726862302415</v>
      </c>
      <c r="M656" s="6">
        <v>56.524301136095751</v>
      </c>
    </row>
    <row r="657" spans="1:13" x14ac:dyDescent="0.2">
      <c r="A657" s="4">
        <v>40102</v>
      </c>
      <c r="B657" s="5">
        <v>972.95999999999992</v>
      </c>
      <c r="C657" s="5">
        <v>1041.6299999999999</v>
      </c>
      <c r="D657" s="5">
        <v>750.2299999999999</v>
      </c>
      <c r="E657" s="5">
        <v>1172.9199999999998</v>
      </c>
      <c r="F657" s="5">
        <v>47.29</v>
      </c>
      <c r="G657" s="5">
        <v>236.43</v>
      </c>
      <c r="J657" s="6">
        <v>83.612770162849557</v>
      </c>
      <c r="K657" s="6">
        <v>83.120969456452258</v>
      </c>
      <c r="L657" s="6">
        <v>53.374717832957046</v>
      </c>
      <c r="M657" s="6">
        <v>55.727619855748799</v>
      </c>
    </row>
    <row r="658" spans="1:13" x14ac:dyDescent="0.2">
      <c r="A658" s="4">
        <v>40103</v>
      </c>
      <c r="B658" s="5">
        <v>972.95999999999992</v>
      </c>
      <c r="C658" s="5">
        <v>1041.6299999999999</v>
      </c>
      <c r="D658" s="5">
        <v>750.2299999999999</v>
      </c>
      <c r="E658" s="5">
        <v>1172.9199999999998</v>
      </c>
      <c r="F658" s="5">
        <v>47.29</v>
      </c>
      <c r="G658" s="5">
        <v>236.43</v>
      </c>
      <c r="J658" s="6">
        <v>83.612770162849557</v>
      </c>
      <c r="K658" s="6">
        <v>83.120969456452258</v>
      </c>
      <c r="L658" s="6">
        <v>53.374717832957046</v>
      </c>
      <c r="M658" s="6">
        <v>55.727619855748799</v>
      </c>
    </row>
    <row r="659" spans="1:13" x14ac:dyDescent="0.2">
      <c r="A659" s="4">
        <v>40104</v>
      </c>
      <c r="B659" s="5">
        <v>972.51</v>
      </c>
      <c r="C659" s="5">
        <v>1041.8799999999999</v>
      </c>
      <c r="D659" s="5">
        <v>749.39</v>
      </c>
      <c r="E659" s="5">
        <v>1163.83</v>
      </c>
      <c r="F659" s="5">
        <v>47.29</v>
      </c>
      <c r="G659" s="5">
        <v>236.43</v>
      </c>
      <c r="J659" s="6">
        <v>83.574098741030284</v>
      </c>
      <c r="K659" s="6">
        <v>82.476791155835727</v>
      </c>
      <c r="L659" s="6">
        <v>53.374717832957046</v>
      </c>
      <c r="M659" s="6">
        <v>55.727619855748799</v>
      </c>
    </row>
    <row r="660" spans="1:13" x14ac:dyDescent="0.2">
      <c r="A660" s="4">
        <v>40105</v>
      </c>
      <c r="B660" s="5">
        <v>973.88</v>
      </c>
      <c r="C660" s="5">
        <v>1042.6199999999999</v>
      </c>
      <c r="D660" s="5">
        <v>753.06</v>
      </c>
      <c r="E660" s="5">
        <v>1156.8899999999999</v>
      </c>
      <c r="F660" s="5">
        <v>47.05</v>
      </c>
      <c r="G660" s="5">
        <v>240.85</v>
      </c>
      <c r="J660" s="6">
        <v>83.691831736346742</v>
      </c>
      <c r="K660" s="6">
        <v>81.98497625965544</v>
      </c>
      <c r="L660" s="6">
        <v>53.10383747178323</v>
      </c>
      <c r="M660" s="6">
        <v>56.769433837740976</v>
      </c>
    </row>
    <row r="661" spans="1:13" x14ac:dyDescent="0.2">
      <c r="A661" s="4">
        <v>40106</v>
      </c>
      <c r="B661" s="5">
        <v>975.1099999999999</v>
      </c>
      <c r="C661" s="5">
        <v>1042.1099999999999</v>
      </c>
      <c r="D661" s="5">
        <v>757.8</v>
      </c>
      <c r="E661" s="5">
        <v>1136.05</v>
      </c>
      <c r="F661" s="5">
        <v>46.84</v>
      </c>
      <c r="G661" s="5">
        <v>238.83</v>
      </c>
      <c r="J661" s="6">
        <v>83.79753362265275</v>
      </c>
      <c r="K661" s="6">
        <v>80.508114237119841</v>
      </c>
      <c r="L661" s="6">
        <v>52.866817155756152</v>
      </c>
      <c r="M661" s="6">
        <v>56.293310705699312</v>
      </c>
    </row>
    <row r="662" spans="1:13" x14ac:dyDescent="0.2">
      <c r="A662" s="4">
        <v>40107</v>
      </c>
      <c r="B662" s="5">
        <v>976.56</v>
      </c>
      <c r="C662" s="5">
        <v>1046.05</v>
      </c>
      <c r="D662" s="5">
        <v>753.11999999999989</v>
      </c>
      <c r="E662" s="5">
        <v>1137.25</v>
      </c>
      <c r="F662" s="5">
        <v>45.72</v>
      </c>
      <c r="G662" s="5">
        <v>240.09</v>
      </c>
      <c r="J662" s="6">
        <v>83.922141537403746</v>
      </c>
      <c r="K662" s="6">
        <v>80.593154276805194</v>
      </c>
      <c r="L662" s="6">
        <v>51.602708803611677</v>
      </c>
      <c r="M662" s="6">
        <v>56.59029840192332</v>
      </c>
    </row>
    <row r="663" spans="1:13" x14ac:dyDescent="0.2">
      <c r="A663" s="4">
        <v>40108</v>
      </c>
      <c r="B663" s="5">
        <v>974.44999999999993</v>
      </c>
      <c r="C663" s="5">
        <v>1043.4599999999998</v>
      </c>
      <c r="D663" s="5">
        <v>751.94999999999993</v>
      </c>
      <c r="E663" s="5">
        <v>1132.05</v>
      </c>
      <c r="F663" s="5">
        <v>47.25</v>
      </c>
      <c r="G663" s="5">
        <v>235.64</v>
      </c>
      <c r="J663" s="6">
        <v>83.7408155373178</v>
      </c>
      <c r="K663" s="6">
        <v>80.224647438168674</v>
      </c>
      <c r="L663" s="6">
        <v>53.32957110609474</v>
      </c>
      <c r="M663" s="6">
        <v>55.541413284306763</v>
      </c>
    </row>
    <row r="664" spans="1:13" x14ac:dyDescent="0.2">
      <c r="A664" s="4">
        <v>40109</v>
      </c>
      <c r="B664" s="5">
        <v>974.44999999999993</v>
      </c>
      <c r="C664" s="5">
        <v>1043.4599999999998</v>
      </c>
      <c r="D664" s="5">
        <v>751.94999999999993</v>
      </c>
      <c r="E664" s="5">
        <v>1132.05</v>
      </c>
      <c r="F664" s="5">
        <v>46.48</v>
      </c>
      <c r="G664" s="5">
        <v>234.55</v>
      </c>
      <c r="J664" s="6">
        <v>83.7408155373178</v>
      </c>
      <c r="K664" s="6">
        <v>80.224647438168674</v>
      </c>
      <c r="L664" s="6">
        <v>52.460496613995417</v>
      </c>
      <c r="M664" s="6">
        <v>55.284495356620916</v>
      </c>
    </row>
    <row r="665" spans="1:13" x14ac:dyDescent="0.2">
      <c r="A665" s="4">
        <v>40110</v>
      </c>
      <c r="B665" s="5">
        <v>974.44999999999993</v>
      </c>
      <c r="C665" s="5">
        <v>1043.4599999999998</v>
      </c>
      <c r="D665" s="5">
        <v>751.94999999999993</v>
      </c>
      <c r="E665" s="5">
        <v>1132.05</v>
      </c>
      <c r="F665" s="5">
        <v>46.48</v>
      </c>
      <c r="G665" s="5">
        <v>234.55</v>
      </c>
      <c r="J665" s="6">
        <v>83.7408155373178</v>
      </c>
      <c r="K665" s="6">
        <v>80.224647438168674</v>
      </c>
      <c r="L665" s="6">
        <v>52.460496613995417</v>
      </c>
      <c r="M665" s="6">
        <v>55.284495356620916</v>
      </c>
    </row>
    <row r="666" spans="1:13" x14ac:dyDescent="0.2">
      <c r="A666" s="4">
        <v>40111</v>
      </c>
      <c r="B666" s="5">
        <v>983.91</v>
      </c>
      <c r="C666" s="5">
        <v>1052.3499999999999</v>
      </c>
      <c r="D666" s="5">
        <v>762.82999999999993</v>
      </c>
      <c r="E666" s="5">
        <v>1152.3699999999999</v>
      </c>
      <c r="F666" s="5">
        <v>46.48</v>
      </c>
      <c r="G666" s="5">
        <v>234.55</v>
      </c>
      <c r="J666" s="6">
        <v>84.553774760451915</v>
      </c>
      <c r="K666" s="6">
        <v>81.664658776840639</v>
      </c>
      <c r="L666" s="6">
        <v>52.460496613995417</v>
      </c>
      <c r="M666" s="6">
        <v>55.284495356620916</v>
      </c>
    </row>
    <row r="667" spans="1:13" x14ac:dyDescent="0.2">
      <c r="A667" s="4">
        <v>40112</v>
      </c>
      <c r="B667" s="5">
        <v>989.92</v>
      </c>
      <c r="C667" s="5">
        <v>1055.4799999999998</v>
      </c>
      <c r="D667" s="5">
        <v>774.2299999999999</v>
      </c>
      <c r="E667" s="5">
        <v>1164.78</v>
      </c>
      <c r="F667" s="5">
        <v>44.58</v>
      </c>
      <c r="G667" s="5">
        <v>229.28</v>
      </c>
      <c r="J667" s="6">
        <v>85.070253082971576</v>
      </c>
      <c r="K667" s="6">
        <v>82.544114520586646</v>
      </c>
      <c r="L667" s="6">
        <v>50.316027088036051</v>
      </c>
      <c r="M667" s="6">
        <v>54.042332531937937</v>
      </c>
    </row>
    <row r="668" spans="1:13" x14ac:dyDescent="0.2">
      <c r="A668" s="4">
        <v>40113</v>
      </c>
      <c r="B668" s="5">
        <v>984.58999999999992</v>
      </c>
      <c r="C668" s="5">
        <v>1050.1599999999999</v>
      </c>
      <c r="D668" s="5">
        <v>769.3</v>
      </c>
      <c r="E668" s="5">
        <v>1159.05</v>
      </c>
      <c r="F668" s="5">
        <v>44.13</v>
      </c>
      <c r="G668" s="5">
        <v>226.42</v>
      </c>
      <c r="J668" s="6">
        <v>84.612211575645489</v>
      </c>
      <c r="K668" s="6">
        <v>82.138048331089095</v>
      </c>
      <c r="L668" s="6">
        <v>49.808126410835158</v>
      </c>
      <c r="M668" s="6">
        <v>53.368217602413587</v>
      </c>
    </row>
    <row r="669" spans="1:13" x14ac:dyDescent="0.2">
      <c r="A669" s="4">
        <v>40114</v>
      </c>
      <c r="B669" s="5">
        <v>964.96999999999991</v>
      </c>
      <c r="C669" s="5">
        <v>1031.8899999999999</v>
      </c>
      <c r="D669" s="5">
        <v>748.7399999999999</v>
      </c>
      <c r="E669" s="5">
        <v>1129.52</v>
      </c>
      <c r="F669" s="5">
        <v>42.68</v>
      </c>
      <c r="G669" s="5">
        <v>219.9</v>
      </c>
      <c r="J669" s="6">
        <v>82.926137584325076</v>
      </c>
      <c r="K669" s="6">
        <v>80.045354687832074</v>
      </c>
      <c r="L669" s="6">
        <v>48.171557562076693</v>
      </c>
      <c r="M669" s="6">
        <v>51.83142412671473</v>
      </c>
    </row>
    <row r="670" spans="1:13" x14ac:dyDescent="0.2">
      <c r="A670" s="4">
        <v>40115</v>
      </c>
      <c r="B670" s="5">
        <v>957.32999999999993</v>
      </c>
      <c r="C670" s="5">
        <v>1022.18</v>
      </c>
      <c r="D670" s="5">
        <v>746.38</v>
      </c>
      <c r="E670" s="5">
        <v>1118.53</v>
      </c>
      <c r="F670" s="5">
        <v>44.43</v>
      </c>
      <c r="G670" s="5">
        <v>227.71</v>
      </c>
      <c r="J670" s="6">
        <v>82.269582778326708</v>
      </c>
      <c r="K670" s="6">
        <v>79.266529657713733</v>
      </c>
      <c r="L670" s="6">
        <v>50.146726862302422</v>
      </c>
      <c r="M670" s="6">
        <v>53.672276434261988</v>
      </c>
    </row>
    <row r="671" spans="1:13" x14ac:dyDescent="0.2">
      <c r="A671" s="4">
        <v>40116</v>
      </c>
      <c r="B671" s="5">
        <v>957.32999999999993</v>
      </c>
      <c r="C671" s="5">
        <v>1022.18</v>
      </c>
      <c r="D671" s="5">
        <v>746.38</v>
      </c>
      <c r="E671" s="5">
        <v>1118.53</v>
      </c>
      <c r="F671" s="5">
        <v>42.23</v>
      </c>
      <c r="G671" s="5">
        <v>222.65</v>
      </c>
      <c r="J671" s="6">
        <v>82.269582778326708</v>
      </c>
      <c r="K671" s="6">
        <v>79.266529657713733</v>
      </c>
      <c r="L671" s="6">
        <v>47.663656884875785</v>
      </c>
      <c r="M671" s="6">
        <v>52.479611558949678</v>
      </c>
    </row>
    <row r="672" spans="1:13" x14ac:dyDescent="0.2">
      <c r="A672" s="4">
        <v>40117</v>
      </c>
      <c r="B672" s="5">
        <v>957.32999999999993</v>
      </c>
      <c r="C672" s="5">
        <v>1022.18</v>
      </c>
      <c r="D672" s="5">
        <v>746.38</v>
      </c>
      <c r="E672" s="5">
        <v>1118.53</v>
      </c>
      <c r="F672" s="5">
        <v>42.23</v>
      </c>
      <c r="G672" s="5">
        <v>222.65</v>
      </c>
      <c r="J672" s="6">
        <v>82.269582778326708</v>
      </c>
      <c r="K672" s="6">
        <v>79.266529657713733</v>
      </c>
      <c r="L672" s="6">
        <v>47.663656884875785</v>
      </c>
      <c r="M672" s="6">
        <v>52.479611558949678</v>
      </c>
    </row>
    <row r="673" spans="1:13" x14ac:dyDescent="0.2">
      <c r="A673" s="4">
        <v>40118</v>
      </c>
      <c r="B673" s="5">
        <v>935.01</v>
      </c>
      <c r="C673" s="5">
        <v>1000.1899999999999</v>
      </c>
      <c r="D673" s="5">
        <v>723.54</v>
      </c>
      <c r="E673" s="5">
        <v>1084.4299999999998</v>
      </c>
      <c r="F673" s="5">
        <v>42.23</v>
      </c>
      <c r="G673" s="5">
        <v>222.65</v>
      </c>
      <c r="J673" s="6">
        <v>80.351480256090653</v>
      </c>
      <c r="K673" s="6">
        <v>76.849975196654981</v>
      </c>
      <c r="L673" s="6">
        <v>47.663656884875785</v>
      </c>
      <c r="M673" s="6">
        <v>52.479611558949678</v>
      </c>
    </row>
    <row r="674" spans="1:13" x14ac:dyDescent="0.2">
      <c r="A674" s="4">
        <v>40119</v>
      </c>
      <c r="B674" s="5">
        <v>940.45999999999992</v>
      </c>
      <c r="C674" s="5">
        <v>1005.9499999999999</v>
      </c>
      <c r="D674" s="5">
        <v>728.56</v>
      </c>
      <c r="E674" s="5">
        <v>1081.4799999999998</v>
      </c>
      <c r="F674" s="5">
        <v>42.61</v>
      </c>
      <c r="G674" s="5">
        <v>223.75</v>
      </c>
      <c r="J674" s="6">
        <v>80.819834142568538</v>
      </c>
      <c r="K674" s="6">
        <v>76.640918432428492</v>
      </c>
      <c r="L674" s="6">
        <v>48.092550790067662</v>
      </c>
      <c r="M674" s="6">
        <v>52.738886531843654</v>
      </c>
    </row>
    <row r="675" spans="1:13" x14ac:dyDescent="0.2">
      <c r="A675" s="4">
        <v>40120</v>
      </c>
      <c r="B675" s="5">
        <v>924.26</v>
      </c>
      <c r="C675" s="5">
        <v>991.9</v>
      </c>
      <c r="D675" s="5">
        <v>709.43</v>
      </c>
      <c r="E675" s="5">
        <v>1055.7099999999998</v>
      </c>
      <c r="F675" s="5">
        <v>42.62</v>
      </c>
      <c r="G675" s="5">
        <v>217.12</v>
      </c>
      <c r="J675" s="6">
        <v>79.427662957074631</v>
      </c>
      <c r="K675" s="6">
        <v>74.814683580185573</v>
      </c>
      <c r="L675" s="6">
        <v>48.103837471783237</v>
      </c>
      <c r="M675" s="6">
        <v>51.176165558855395</v>
      </c>
    </row>
    <row r="676" spans="1:13" x14ac:dyDescent="0.2">
      <c r="A676" s="4">
        <v>40121</v>
      </c>
      <c r="B676" s="5">
        <v>948.81</v>
      </c>
      <c r="C676" s="5">
        <v>1016.5799999999999</v>
      </c>
      <c r="D676" s="5">
        <v>731.14</v>
      </c>
      <c r="E676" s="5">
        <v>1094.3499999999999</v>
      </c>
      <c r="F676" s="5">
        <v>41.71</v>
      </c>
      <c r="G676" s="5">
        <v>222.65</v>
      </c>
      <c r="J676" s="6">
        <v>81.537403858548444</v>
      </c>
      <c r="K676" s="6">
        <v>77.552972858053906</v>
      </c>
      <c r="L676" s="6">
        <v>47.07674943566586</v>
      </c>
      <c r="M676" s="6">
        <v>52.479611558949671</v>
      </c>
    </row>
    <row r="677" spans="1:13" x14ac:dyDescent="0.2">
      <c r="A677" s="4">
        <v>40122</v>
      </c>
      <c r="B677" s="5">
        <v>955.17</v>
      </c>
      <c r="C677" s="5">
        <v>1022.64</v>
      </c>
      <c r="D677" s="5">
        <v>736.7399999999999</v>
      </c>
      <c r="E677" s="5">
        <v>1094.4499999999998</v>
      </c>
      <c r="F677" s="5">
        <v>42.94</v>
      </c>
      <c r="G677" s="5">
        <v>223.22</v>
      </c>
      <c r="J677" s="6">
        <v>82.083959953594217</v>
      </c>
      <c r="K677" s="6">
        <v>77.560059528027679</v>
      </c>
      <c r="L677" s="6">
        <v>48.465011286681658</v>
      </c>
      <c r="M677" s="6">
        <v>52.613963135812917</v>
      </c>
    </row>
    <row r="678" spans="1:13" x14ac:dyDescent="0.2">
      <c r="A678" s="4">
        <v>40123</v>
      </c>
      <c r="B678" s="5">
        <v>955.17</v>
      </c>
      <c r="C678" s="5">
        <v>1022.64</v>
      </c>
      <c r="D678" s="5">
        <v>736.7399999999999</v>
      </c>
      <c r="E678" s="5">
        <v>1094.4499999999998</v>
      </c>
      <c r="F678" s="5">
        <v>42.84</v>
      </c>
      <c r="G678" s="5">
        <v>226.28</v>
      </c>
      <c r="J678" s="6">
        <v>82.083959953594217</v>
      </c>
      <c r="K678" s="6">
        <v>77.560059528027679</v>
      </c>
      <c r="L678" s="6">
        <v>48.352144469525911</v>
      </c>
      <c r="M678" s="6">
        <v>53.335218969499813</v>
      </c>
    </row>
    <row r="679" spans="1:13" x14ac:dyDescent="0.2">
      <c r="A679" s="4">
        <v>40124</v>
      </c>
      <c r="B679" s="5">
        <v>955.17</v>
      </c>
      <c r="C679" s="5">
        <v>1022.64</v>
      </c>
      <c r="D679" s="5">
        <v>736.7399999999999</v>
      </c>
      <c r="E679" s="5">
        <v>1094.4499999999998</v>
      </c>
      <c r="F679" s="5">
        <v>42.84</v>
      </c>
      <c r="G679" s="5">
        <v>226.28</v>
      </c>
      <c r="J679" s="6">
        <v>82.083959953594217</v>
      </c>
      <c r="K679" s="6">
        <v>77.560059528027679</v>
      </c>
      <c r="L679" s="6">
        <v>48.352144469525911</v>
      </c>
      <c r="M679" s="6">
        <v>53.335218969499813</v>
      </c>
    </row>
    <row r="680" spans="1:13" x14ac:dyDescent="0.2">
      <c r="A680" s="4">
        <v>40125</v>
      </c>
      <c r="B680" s="5">
        <v>972.83999999999992</v>
      </c>
      <c r="C680" s="5">
        <v>1040.57</v>
      </c>
      <c r="D680" s="5">
        <v>751.94999999999993</v>
      </c>
      <c r="E680" s="5">
        <v>1118.05</v>
      </c>
      <c r="F680" s="5">
        <v>42.84</v>
      </c>
      <c r="G680" s="5">
        <v>226.28</v>
      </c>
      <c r="J680" s="6">
        <v>83.602457783697758</v>
      </c>
      <c r="K680" s="6">
        <v>79.232513641839603</v>
      </c>
      <c r="L680" s="6">
        <v>48.352144469525911</v>
      </c>
      <c r="M680" s="6">
        <v>53.335218969499813</v>
      </c>
    </row>
    <row r="681" spans="1:13" x14ac:dyDescent="0.2">
      <c r="A681" s="4">
        <v>40126</v>
      </c>
      <c r="B681" s="5">
        <v>978.7299999999999</v>
      </c>
      <c r="C681" s="5">
        <v>1045.58</v>
      </c>
      <c r="D681" s="5">
        <v>757.83999999999992</v>
      </c>
      <c r="E681" s="5">
        <v>1136.2399999999998</v>
      </c>
      <c r="F681" s="5">
        <v>44.36</v>
      </c>
      <c r="G681" s="5">
        <v>231.74</v>
      </c>
      <c r="J681" s="6">
        <v>84.108623727065606</v>
      </c>
      <c r="K681" s="6">
        <v>80.521578910070048</v>
      </c>
      <c r="L681" s="6">
        <v>50.067720090293399</v>
      </c>
      <c r="M681" s="6">
        <v>54.622165653137209</v>
      </c>
    </row>
    <row r="682" spans="1:13" x14ac:dyDescent="0.2">
      <c r="A682" s="4">
        <v>40127</v>
      </c>
      <c r="B682" s="5">
        <v>979.34999999999991</v>
      </c>
      <c r="C682" s="5">
        <v>1045.4799999999998</v>
      </c>
      <c r="D682" s="5">
        <v>757.55</v>
      </c>
      <c r="E682" s="5">
        <v>1132.7199999999998</v>
      </c>
      <c r="F682" s="5">
        <v>43.73</v>
      </c>
      <c r="G682" s="5">
        <v>231.95</v>
      </c>
      <c r="J682" s="6">
        <v>84.161904352683266</v>
      </c>
      <c r="K682" s="6">
        <v>80.272128126993024</v>
      </c>
      <c r="L682" s="6">
        <v>49.356659142212131</v>
      </c>
      <c r="M682" s="6">
        <v>54.67166360250787</v>
      </c>
    </row>
    <row r="683" spans="1:13" x14ac:dyDescent="0.2">
      <c r="A683" s="4">
        <v>40128</v>
      </c>
      <c r="B683" s="5">
        <v>989.4899999999999</v>
      </c>
      <c r="C683" s="5">
        <v>1055.03</v>
      </c>
      <c r="D683" s="5">
        <v>767.86999999999989</v>
      </c>
      <c r="E683" s="5">
        <v>1147.78</v>
      </c>
      <c r="F683" s="5">
        <v>44.22</v>
      </c>
      <c r="G683" s="5">
        <v>233.92</v>
      </c>
      <c r="J683" s="6">
        <v>85.03330039101094</v>
      </c>
      <c r="K683" s="6">
        <v>81.3393806250442</v>
      </c>
      <c r="L683" s="6">
        <v>49.909706546275331</v>
      </c>
      <c r="M683" s="6">
        <v>55.136001508508905</v>
      </c>
    </row>
    <row r="684" spans="1:13" x14ac:dyDescent="0.2">
      <c r="A684" s="4">
        <v>40129</v>
      </c>
      <c r="B684" s="5">
        <v>989.9</v>
      </c>
      <c r="C684" s="5">
        <v>1055.07</v>
      </c>
      <c r="D684" s="5">
        <v>767.66</v>
      </c>
      <c r="E684" s="5">
        <v>1146.1199999999999</v>
      </c>
      <c r="F684" s="5">
        <v>43.3</v>
      </c>
      <c r="G684" s="5">
        <v>234.17</v>
      </c>
      <c r="J684" s="6">
        <v>85.068534353112952</v>
      </c>
      <c r="K684" s="6">
        <v>81.221741903479455</v>
      </c>
      <c r="L684" s="6">
        <v>48.871331828442372</v>
      </c>
      <c r="M684" s="6">
        <v>55.194927638712073</v>
      </c>
    </row>
    <row r="685" spans="1:13" x14ac:dyDescent="0.2">
      <c r="A685" s="4">
        <v>40130</v>
      </c>
      <c r="B685" s="5">
        <v>989.9</v>
      </c>
      <c r="C685" s="5">
        <v>1055.07</v>
      </c>
      <c r="D685" s="5">
        <v>767.66</v>
      </c>
      <c r="E685" s="5">
        <v>1146.1199999999999</v>
      </c>
      <c r="F685" s="5">
        <v>43.14</v>
      </c>
      <c r="G685" s="5">
        <v>235.01</v>
      </c>
      <c r="J685" s="6">
        <v>85.068534353112952</v>
      </c>
      <c r="K685" s="6">
        <v>81.221741903479455</v>
      </c>
      <c r="L685" s="6">
        <v>48.690744920993168</v>
      </c>
      <c r="M685" s="6">
        <v>55.392919436194752</v>
      </c>
    </row>
    <row r="686" spans="1:13" x14ac:dyDescent="0.2">
      <c r="A686" s="4">
        <v>40131</v>
      </c>
      <c r="B686" s="5">
        <v>989.9</v>
      </c>
      <c r="C686" s="5">
        <v>1055.07</v>
      </c>
      <c r="D686" s="5">
        <v>767.66</v>
      </c>
      <c r="E686" s="5">
        <v>1146.1199999999999</v>
      </c>
      <c r="F686" s="5">
        <v>43.14</v>
      </c>
      <c r="G686" s="5">
        <v>235.01</v>
      </c>
      <c r="J686" s="6">
        <v>85.068534353112952</v>
      </c>
      <c r="K686" s="6">
        <v>81.221741903479455</v>
      </c>
      <c r="L686" s="6">
        <v>48.690744920993168</v>
      </c>
      <c r="M686" s="6">
        <v>55.392919436194752</v>
      </c>
    </row>
    <row r="687" spans="1:13" x14ac:dyDescent="0.2">
      <c r="A687" s="4">
        <v>40132</v>
      </c>
      <c r="B687" s="5">
        <v>996.67</v>
      </c>
      <c r="C687" s="5">
        <v>1063.82</v>
      </c>
      <c r="D687" s="5">
        <v>770.01</v>
      </c>
      <c r="E687" s="5">
        <v>1161.9499999999998</v>
      </c>
      <c r="F687" s="5">
        <v>43.14</v>
      </c>
      <c r="G687" s="5">
        <v>235.01</v>
      </c>
      <c r="J687" s="6">
        <v>85.650324410260723</v>
      </c>
      <c r="K687" s="6">
        <v>82.343561760328711</v>
      </c>
      <c r="L687" s="6">
        <v>48.690744920993168</v>
      </c>
      <c r="M687" s="6">
        <v>55.392919436194752</v>
      </c>
    </row>
    <row r="688" spans="1:13" x14ac:dyDescent="0.2">
      <c r="A688" s="4">
        <v>40133</v>
      </c>
      <c r="B688" s="5">
        <v>999.82999999999993</v>
      </c>
      <c r="C688" s="5">
        <v>1064.78</v>
      </c>
      <c r="D688" s="5">
        <v>776.59999999999991</v>
      </c>
      <c r="E688" s="5">
        <v>1151.6099999999999</v>
      </c>
      <c r="F688" s="5">
        <v>43.61</v>
      </c>
      <c r="G688" s="5">
        <v>238.35</v>
      </c>
      <c r="J688" s="6">
        <v>85.921883727924964</v>
      </c>
      <c r="K688" s="6">
        <v>81.610800085039926</v>
      </c>
      <c r="L688" s="6">
        <v>49.221218961625219</v>
      </c>
      <c r="M688" s="6">
        <v>56.180172535709197</v>
      </c>
    </row>
    <row r="689" spans="1:13" x14ac:dyDescent="0.2">
      <c r="A689" s="4">
        <v>40134</v>
      </c>
      <c r="B689" s="5">
        <v>1005.8499999999999</v>
      </c>
      <c r="C689" s="5">
        <v>1067.9499999999998</v>
      </c>
      <c r="D689" s="5">
        <v>786.2299999999999</v>
      </c>
      <c r="E689" s="5">
        <v>1157.4499999999998</v>
      </c>
      <c r="F689" s="5">
        <v>44.07</v>
      </c>
      <c r="G689" s="5">
        <v>235.32</v>
      </c>
      <c r="J689" s="6">
        <v>86.439221415373922</v>
      </c>
      <c r="K689" s="6">
        <v>82.024661611508634</v>
      </c>
      <c r="L689" s="6">
        <v>49.740406320541695</v>
      </c>
      <c r="M689" s="6">
        <v>55.465987837646693</v>
      </c>
    </row>
    <row r="690" spans="1:13" x14ac:dyDescent="0.2">
      <c r="A690" s="4">
        <v>40135</v>
      </c>
      <c r="B690" s="5">
        <v>1002.4699999999999</v>
      </c>
      <c r="C690" s="5">
        <v>1065.75</v>
      </c>
      <c r="D690" s="5">
        <v>781.54</v>
      </c>
      <c r="E690" s="5">
        <v>1149.27</v>
      </c>
      <c r="F690" s="5">
        <v>44.67</v>
      </c>
      <c r="G690" s="5">
        <v>234.42</v>
      </c>
      <c r="J690" s="6">
        <v>86.148756069264707</v>
      </c>
      <c r="K690" s="6">
        <v>81.444972007653504</v>
      </c>
      <c r="L690" s="6">
        <v>50.417607223476232</v>
      </c>
      <c r="M690" s="6">
        <v>55.253853768915256</v>
      </c>
    </row>
    <row r="691" spans="1:13" x14ac:dyDescent="0.2">
      <c r="A691" s="4">
        <v>40136</v>
      </c>
      <c r="B691" s="5">
        <v>998.14</v>
      </c>
      <c r="C691" s="5">
        <v>1065.3399999999999</v>
      </c>
      <c r="D691" s="5">
        <v>768.8</v>
      </c>
      <c r="E691" s="5">
        <v>1144.4199999999998</v>
      </c>
      <c r="F691" s="5">
        <v>43.78</v>
      </c>
      <c r="G691" s="5">
        <v>230.09</v>
      </c>
      <c r="J691" s="6">
        <v>85.776651054870356</v>
      </c>
      <c r="K691" s="6">
        <v>81.101268513925206</v>
      </c>
      <c r="L691" s="6">
        <v>49.413092550790005</v>
      </c>
      <c r="M691" s="6">
        <v>54.23325319379623</v>
      </c>
    </row>
    <row r="692" spans="1:13" x14ac:dyDescent="0.2">
      <c r="A692" s="4">
        <v>40137</v>
      </c>
      <c r="B692" s="5">
        <v>998.14</v>
      </c>
      <c r="C692" s="5">
        <v>1065.3399999999999</v>
      </c>
      <c r="D692" s="5">
        <v>768.8</v>
      </c>
      <c r="E692" s="5">
        <v>1144.4199999999998</v>
      </c>
      <c r="F692" s="5">
        <v>43.67</v>
      </c>
      <c r="G692" s="5">
        <v>226.64</v>
      </c>
      <c r="J692" s="6">
        <v>85.776651054870356</v>
      </c>
      <c r="K692" s="6">
        <v>81.101268513925206</v>
      </c>
      <c r="L692" s="6">
        <v>49.288939051918675</v>
      </c>
      <c r="M692" s="6">
        <v>53.420072596992384</v>
      </c>
    </row>
    <row r="693" spans="1:13" x14ac:dyDescent="0.2">
      <c r="A693" s="4">
        <v>40138</v>
      </c>
      <c r="B693" s="5">
        <v>998.14</v>
      </c>
      <c r="C693" s="5">
        <v>1065.3399999999999</v>
      </c>
      <c r="D693" s="5">
        <v>768.8</v>
      </c>
      <c r="E693" s="5">
        <v>1144.4199999999998</v>
      </c>
      <c r="F693" s="5">
        <v>43.67</v>
      </c>
      <c r="G693" s="5">
        <v>226.64</v>
      </c>
      <c r="J693" s="6">
        <v>85.776651054870356</v>
      </c>
      <c r="K693" s="6">
        <v>81.101268513925206</v>
      </c>
      <c r="L693" s="6">
        <v>49.288939051918675</v>
      </c>
      <c r="M693" s="6">
        <v>53.420072596992384</v>
      </c>
    </row>
    <row r="694" spans="1:13" x14ac:dyDescent="0.2">
      <c r="A694" s="4">
        <v>40139</v>
      </c>
      <c r="B694" s="5">
        <v>998.75</v>
      </c>
      <c r="C694" s="5">
        <v>1067.51</v>
      </c>
      <c r="D694" s="5">
        <v>766.02</v>
      </c>
      <c r="E694" s="5">
        <v>1143.2399999999998</v>
      </c>
      <c r="F694" s="5">
        <v>43.67</v>
      </c>
      <c r="G694" s="5">
        <v>226.64</v>
      </c>
      <c r="J694" s="6">
        <v>85.829072315558719</v>
      </c>
      <c r="K694" s="6">
        <v>81.017645808234604</v>
      </c>
      <c r="L694" s="6">
        <v>49.288939051918675</v>
      </c>
      <c r="M694" s="6">
        <v>53.420072596992384</v>
      </c>
    </row>
    <row r="695" spans="1:13" x14ac:dyDescent="0.2">
      <c r="A695" s="4">
        <v>40140</v>
      </c>
      <c r="B695" s="5">
        <v>1007.3499999999999</v>
      </c>
      <c r="C695" s="5">
        <v>1077.8999999999999</v>
      </c>
      <c r="D695" s="5">
        <v>768.67</v>
      </c>
      <c r="E695" s="5">
        <v>1171.0899999999999</v>
      </c>
      <c r="F695" s="5">
        <v>44.59</v>
      </c>
      <c r="G695" s="5">
        <v>233.34</v>
      </c>
      <c r="J695" s="6">
        <v>86.568126154771534</v>
      </c>
      <c r="K695" s="6">
        <v>82.991283395932157</v>
      </c>
      <c r="L695" s="6">
        <v>50.327313769751633</v>
      </c>
      <c r="M695" s="6">
        <v>54.999292886437544</v>
      </c>
    </row>
    <row r="696" spans="1:13" x14ac:dyDescent="0.2">
      <c r="A696" s="4">
        <v>40141</v>
      </c>
      <c r="B696" s="5">
        <v>1010.6199999999999</v>
      </c>
      <c r="C696" s="5">
        <v>1082.04</v>
      </c>
      <c r="D696" s="5">
        <v>767.93</v>
      </c>
      <c r="E696" s="5">
        <v>1177.2299999999998</v>
      </c>
      <c r="F696" s="5">
        <v>44.3</v>
      </c>
      <c r="G696" s="5">
        <v>229.98</v>
      </c>
      <c r="J696" s="6">
        <v>86.849138486658276</v>
      </c>
      <c r="K696" s="6">
        <v>83.426404932322185</v>
      </c>
      <c r="L696" s="6">
        <v>49.999999999999929</v>
      </c>
      <c r="M696" s="6">
        <v>54.207325696506842</v>
      </c>
    </row>
    <row r="697" spans="1:13" x14ac:dyDescent="0.2">
      <c r="A697" s="4">
        <v>40142</v>
      </c>
      <c r="B697" s="5">
        <v>1015.41</v>
      </c>
      <c r="C697" s="5">
        <v>1090.8</v>
      </c>
      <c r="D697" s="5">
        <v>766.52</v>
      </c>
      <c r="E697" s="5">
        <v>1197.7099999999998</v>
      </c>
      <c r="F697" s="5">
        <v>44.22</v>
      </c>
      <c r="G697" s="5">
        <v>229.71</v>
      </c>
      <c r="J697" s="6">
        <v>87.26077428780124</v>
      </c>
      <c r="K697" s="6">
        <v>84.877754942952194</v>
      </c>
      <c r="L697" s="6">
        <v>49.909706546275324</v>
      </c>
      <c r="M697" s="6">
        <v>54.143685475887416</v>
      </c>
    </row>
    <row r="698" spans="1:13" x14ac:dyDescent="0.2">
      <c r="A698" s="4">
        <v>40143</v>
      </c>
      <c r="B698" s="5">
        <v>1002.4899999999999</v>
      </c>
      <c r="C698" s="5">
        <v>1078.8799999999999</v>
      </c>
      <c r="D698" s="5">
        <v>753.81999999999994</v>
      </c>
      <c r="E698" s="5">
        <v>1178.3</v>
      </c>
      <c r="F698" s="5">
        <v>44.22</v>
      </c>
      <c r="G698" s="5">
        <v>218.13</v>
      </c>
      <c r="J698" s="6">
        <v>86.150474799123373</v>
      </c>
      <c r="K698" s="6">
        <v>83.502232301041644</v>
      </c>
      <c r="L698" s="6">
        <v>49.909706546275324</v>
      </c>
      <c r="M698" s="6">
        <v>51.414227124876241</v>
      </c>
    </row>
    <row r="699" spans="1:13" x14ac:dyDescent="0.2">
      <c r="A699" s="4">
        <v>40144</v>
      </c>
      <c r="B699" s="5">
        <v>1002.4899999999999</v>
      </c>
      <c r="C699" s="5">
        <v>1078.8799999999999</v>
      </c>
      <c r="D699" s="5">
        <v>753.81999999999994</v>
      </c>
      <c r="E699" s="5">
        <v>1178.3</v>
      </c>
      <c r="F699" s="5">
        <v>43.04</v>
      </c>
      <c r="G699" s="5">
        <v>221.73</v>
      </c>
      <c r="J699" s="6">
        <v>86.150474799123373</v>
      </c>
      <c r="K699" s="6">
        <v>83.502232301041644</v>
      </c>
      <c r="L699" s="6">
        <v>48.577878103837399</v>
      </c>
      <c r="M699" s="6">
        <v>52.262763399801997</v>
      </c>
    </row>
    <row r="700" spans="1:13" x14ac:dyDescent="0.2">
      <c r="A700" s="4">
        <v>40145</v>
      </c>
      <c r="B700" s="5">
        <v>1002.4899999999999</v>
      </c>
      <c r="C700" s="5">
        <v>1078.8799999999999</v>
      </c>
      <c r="D700" s="5">
        <v>753.81999999999994</v>
      </c>
      <c r="E700" s="5">
        <v>1178.3</v>
      </c>
      <c r="F700" s="5">
        <v>43.04</v>
      </c>
      <c r="G700" s="5">
        <v>221.73</v>
      </c>
      <c r="J700" s="6">
        <v>86.150474799123373</v>
      </c>
      <c r="K700" s="6">
        <v>83.502232301041644</v>
      </c>
      <c r="L700" s="6">
        <v>48.577878103837399</v>
      </c>
      <c r="M700" s="6">
        <v>52.262763399801997</v>
      </c>
    </row>
    <row r="701" spans="1:13" x14ac:dyDescent="0.2">
      <c r="A701" s="4">
        <v>40146</v>
      </c>
      <c r="B701" s="5">
        <v>994</v>
      </c>
      <c r="C701" s="5">
        <v>1073.07</v>
      </c>
      <c r="D701" s="5">
        <v>741.26</v>
      </c>
      <c r="E701" s="5">
        <v>1170.76</v>
      </c>
      <c r="F701" s="5">
        <v>43.04</v>
      </c>
      <c r="G701" s="5">
        <v>221.73</v>
      </c>
      <c r="J701" s="6">
        <v>85.420873974133045</v>
      </c>
      <c r="K701" s="6">
        <v>82.967897385018688</v>
      </c>
      <c r="L701" s="6">
        <v>48.577878103837399</v>
      </c>
      <c r="M701" s="6">
        <v>52.262763399801997</v>
      </c>
    </row>
    <row r="702" spans="1:13" x14ac:dyDescent="0.2">
      <c r="A702" s="4">
        <v>40147</v>
      </c>
      <c r="B702" s="5">
        <v>1003.55</v>
      </c>
      <c r="C702" s="5">
        <v>1082.55</v>
      </c>
      <c r="D702" s="5">
        <v>751.3</v>
      </c>
      <c r="E702" s="5">
        <v>1195.2099999999998</v>
      </c>
      <c r="F702" s="5">
        <v>44.48</v>
      </c>
      <c r="G702" s="5">
        <v>218.54</v>
      </c>
      <c r="J702" s="6">
        <v>86.241567481630995</v>
      </c>
      <c r="K702" s="6">
        <v>84.700588193607729</v>
      </c>
      <c r="L702" s="6">
        <v>50.203160270880289</v>
      </c>
      <c r="M702" s="6">
        <v>51.510865978409456</v>
      </c>
    </row>
    <row r="703" spans="1:13" x14ac:dyDescent="0.2">
      <c r="A703" s="4">
        <v>40148</v>
      </c>
      <c r="B703" s="5">
        <v>1019.8</v>
      </c>
      <c r="C703" s="5">
        <v>1097.52</v>
      </c>
      <c r="D703" s="5">
        <v>768.20999999999992</v>
      </c>
      <c r="E703" s="5">
        <v>1231.8999999999999</v>
      </c>
      <c r="F703" s="5">
        <v>44.48</v>
      </c>
      <c r="G703" s="5">
        <v>224.65</v>
      </c>
      <c r="J703" s="6">
        <v>87.638035491771504</v>
      </c>
      <c r="K703" s="6">
        <v>87.300687406987379</v>
      </c>
      <c r="L703" s="6">
        <v>50.203160270880289</v>
      </c>
      <c r="M703" s="6">
        <v>52.951020600575113</v>
      </c>
    </row>
    <row r="704" spans="1:13" x14ac:dyDescent="0.2">
      <c r="A704" s="4">
        <v>40149</v>
      </c>
      <c r="B704" s="5">
        <v>1024.1599999999999</v>
      </c>
      <c r="C704" s="5">
        <v>1100.9299999999998</v>
      </c>
      <c r="D704" s="5">
        <v>772.83999999999992</v>
      </c>
      <c r="E704" s="5">
        <v>1230.83</v>
      </c>
      <c r="F704" s="5">
        <v>44.64</v>
      </c>
      <c r="G704" s="5">
        <v>223.96</v>
      </c>
      <c r="J704" s="6">
        <v>88.012718600953818</v>
      </c>
      <c r="K704" s="6">
        <v>87.224860038267948</v>
      </c>
      <c r="L704" s="6">
        <v>50.3837471783295</v>
      </c>
      <c r="M704" s="6">
        <v>52.788384481214344</v>
      </c>
    </row>
    <row r="705" spans="1:13" x14ac:dyDescent="0.2">
      <c r="A705" s="4">
        <v>40150</v>
      </c>
      <c r="B705" s="5">
        <v>1036.77</v>
      </c>
      <c r="C705" s="5">
        <v>1114.7199999999998</v>
      </c>
      <c r="D705" s="5">
        <v>779.03</v>
      </c>
      <c r="E705" s="5">
        <v>1251.1399999999999</v>
      </c>
      <c r="F705" s="5">
        <v>43.29</v>
      </c>
      <c r="G705" s="5">
        <v>224.92</v>
      </c>
      <c r="J705" s="6">
        <v>89.096377776822877</v>
      </c>
      <c r="K705" s="6">
        <v>88.664162709942531</v>
      </c>
      <c r="L705" s="6">
        <v>48.86004514672679</v>
      </c>
      <c r="M705" s="6">
        <v>53.014660821194546</v>
      </c>
    </row>
    <row r="706" spans="1:13" x14ac:dyDescent="0.2">
      <c r="A706" s="4">
        <v>40151</v>
      </c>
      <c r="B706" s="5">
        <v>1036.77</v>
      </c>
      <c r="C706" s="5">
        <v>1114.7199999999998</v>
      </c>
      <c r="D706" s="5">
        <v>779.03</v>
      </c>
      <c r="E706" s="5">
        <v>1251.1399999999999</v>
      </c>
      <c r="F706" s="5">
        <v>44.24</v>
      </c>
      <c r="G706" s="5">
        <v>227.7</v>
      </c>
      <c r="J706" s="6">
        <v>89.096377776822877</v>
      </c>
      <c r="K706" s="6">
        <v>88.664162709942531</v>
      </c>
      <c r="L706" s="6">
        <v>49.932279909706473</v>
      </c>
      <c r="M706" s="6">
        <v>53.669919389053874</v>
      </c>
    </row>
    <row r="707" spans="1:13" x14ac:dyDescent="0.2">
      <c r="A707" s="4">
        <v>40152</v>
      </c>
      <c r="B707" s="5">
        <v>1036.77</v>
      </c>
      <c r="C707" s="5">
        <v>1114.7199999999998</v>
      </c>
      <c r="D707" s="5">
        <v>779.03</v>
      </c>
      <c r="E707" s="5">
        <v>1251.1399999999999</v>
      </c>
      <c r="F707" s="5">
        <v>44.24</v>
      </c>
      <c r="G707" s="5">
        <v>227.7</v>
      </c>
      <c r="J707" s="6">
        <v>89.096377776822877</v>
      </c>
      <c r="K707" s="6">
        <v>88.664162709942531</v>
      </c>
      <c r="L707" s="6">
        <v>49.932279909706473</v>
      </c>
      <c r="M707" s="6">
        <v>53.669919389053874</v>
      </c>
    </row>
    <row r="708" spans="1:13" x14ac:dyDescent="0.2">
      <c r="A708" s="4">
        <v>40153</v>
      </c>
      <c r="B708" s="5">
        <v>1045.0999999999999</v>
      </c>
      <c r="C708" s="5">
        <v>1126.6899999999998</v>
      </c>
      <c r="D708" s="5">
        <v>777.71999999999991</v>
      </c>
      <c r="E708" s="5">
        <v>1284.3499999999999</v>
      </c>
      <c r="F708" s="5">
        <v>44.24</v>
      </c>
      <c r="G708" s="5">
        <v>227.7</v>
      </c>
      <c r="J708" s="6">
        <v>89.812228762944116</v>
      </c>
      <c r="K708" s="6">
        <v>91.017645808234647</v>
      </c>
      <c r="L708" s="6">
        <v>49.932279909706473</v>
      </c>
      <c r="M708" s="6">
        <v>53.669919389053874</v>
      </c>
    </row>
    <row r="709" spans="1:13" x14ac:dyDescent="0.2">
      <c r="A709" s="4">
        <v>40154</v>
      </c>
      <c r="B709" s="5">
        <v>1039.4799999999998</v>
      </c>
      <c r="C709" s="5">
        <v>1122.33</v>
      </c>
      <c r="D709" s="5">
        <v>767.9899999999999</v>
      </c>
      <c r="E709" s="5">
        <v>1278.28</v>
      </c>
      <c r="F709" s="5">
        <v>43.52</v>
      </c>
      <c r="G709" s="5">
        <v>224.94</v>
      </c>
      <c r="J709" s="6">
        <v>89.329265672667816</v>
      </c>
      <c r="K709" s="6">
        <v>90.587484940826243</v>
      </c>
      <c r="L709" s="6">
        <v>49.119638826185032</v>
      </c>
      <c r="M709" s="6">
        <v>53.019374911610797</v>
      </c>
    </row>
    <row r="710" spans="1:13" x14ac:dyDescent="0.2">
      <c r="A710" s="4">
        <v>40155</v>
      </c>
      <c r="B710" s="5">
        <v>1028.6999999999998</v>
      </c>
      <c r="C710" s="5">
        <v>1111.8499999999999</v>
      </c>
      <c r="D710" s="5">
        <v>757.89</v>
      </c>
      <c r="E710" s="5">
        <v>1255.1199999999999</v>
      </c>
      <c r="F710" s="5">
        <v>43.49</v>
      </c>
      <c r="G710" s="5">
        <v>219.71</v>
      </c>
      <c r="J710" s="6">
        <v>88.40287027886383</v>
      </c>
      <c r="K710" s="6">
        <v>88.946212174898946</v>
      </c>
      <c r="L710" s="6">
        <v>49.0857787810383</v>
      </c>
      <c r="M710" s="6">
        <v>51.786640267760333</v>
      </c>
    </row>
    <row r="711" spans="1:13" x14ac:dyDescent="0.2">
      <c r="A711" s="4">
        <v>40156</v>
      </c>
      <c r="B711" s="5">
        <v>1025.9299999999998</v>
      </c>
      <c r="C711" s="5">
        <v>1109.1499999999999</v>
      </c>
      <c r="D711" s="5">
        <v>757.06999999999994</v>
      </c>
      <c r="E711" s="5">
        <v>1252.5899999999999</v>
      </c>
      <c r="F711" s="5">
        <v>43.52</v>
      </c>
      <c r="G711" s="5">
        <v>216.14</v>
      </c>
      <c r="J711" s="6">
        <v>88.164826193442963</v>
      </c>
      <c r="K711" s="6">
        <v>88.766919424562332</v>
      </c>
      <c r="L711" s="6">
        <v>49.119638826185032</v>
      </c>
      <c r="M711" s="6">
        <v>50.945175128458956</v>
      </c>
    </row>
    <row r="712" spans="1:13" x14ac:dyDescent="0.2">
      <c r="A712" s="4">
        <v>40157</v>
      </c>
      <c r="B712" s="5">
        <v>1039</v>
      </c>
      <c r="C712" s="5">
        <v>1122.31</v>
      </c>
      <c r="D712" s="5">
        <v>765.9899999999999</v>
      </c>
      <c r="E712" s="5">
        <v>1283.05</v>
      </c>
      <c r="F712" s="5">
        <v>43.15</v>
      </c>
      <c r="G712" s="5">
        <v>219.95</v>
      </c>
      <c r="J712" s="6">
        <v>89.288016156060607</v>
      </c>
      <c r="K712" s="6">
        <v>90.925519098575506</v>
      </c>
      <c r="L712" s="6">
        <v>48.702031602708729</v>
      </c>
      <c r="M712" s="6">
        <v>51.843209352755373</v>
      </c>
    </row>
    <row r="713" spans="1:13" x14ac:dyDescent="0.2">
      <c r="A713" s="4">
        <v>40158</v>
      </c>
      <c r="B713" s="5">
        <v>1039</v>
      </c>
      <c r="C713" s="5">
        <v>1122.31</v>
      </c>
      <c r="D713" s="5">
        <v>765.9899999999999</v>
      </c>
      <c r="E713" s="5">
        <v>1283.05</v>
      </c>
      <c r="F713" s="5">
        <v>43.59</v>
      </c>
      <c r="G713" s="5">
        <v>217.78</v>
      </c>
      <c r="J713" s="6">
        <v>89.288016156060607</v>
      </c>
      <c r="K713" s="6">
        <v>90.925519098575506</v>
      </c>
      <c r="L713" s="6">
        <v>49.198645598194055</v>
      </c>
      <c r="M713" s="6">
        <v>51.331730542591799</v>
      </c>
    </row>
    <row r="714" spans="1:13" x14ac:dyDescent="0.2">
      <c r="A714" s="4">
        <v>40159</v>
      </c>
      <c r="B714" s="5">
        <v>1039</v>
      </c>
      <c r="C714" s="5">
        <v>1122.31</v>
      </c>
      <c r="D714" s="5">
        <v>765.9899999999999</v>
      </c>
      <c r="E714" s="5">
        <v>1283.05</v>
      </c>
      <c r="F714" s="5">
        <v>43.59</v>
      </c>
      <c r="G714" s="5">
        <v>217.78</v>
      </c>
      <c r="J714" s="6">
        <v>89.288016156060607</v>
      </c>
      <c r="K714" s="6">
        <v>90.925519098575506</v>
      </c>
      <c r="L714" s="6">
        <v>49.198645598194055</v>
      </c>
      <c r="M714" s="6">
        <v>51.331730542591799</v>
      </c>
    </row>
    <row r="715" spans="1:13" x14ac:dyDescent="0.2">
      <c r="A715" s="4">
        <v>40160</v>
      </c>
      <c r="B715" s="5">
        <v>1036.3</v>
      </c>
      <c r="C715" s="5">
        <v>1119.6799999999998</v>
      </c>
      <c r="D715" s="5">
        <v>763.95999999999992</v>
      </c>
      <c r="E715" s="5">
        <v>1277.8399999999999</v>
      </c>
      <c r="F715" s="5">
        <v>43.59</v>
      </c>
      <c r="G715" s="5">
        <v>217.78</v>
      </c>
      <c r="J715" s="6">
        <v>89.055987625144951</v>
      </c>
      <c r="K715" s="6">
        <v>90.556303592941603</v>
      </c>
      <c r="L715" s="6">
        <v>49.198645598194055</v>
      </c>
      <c r="M715" s="6">
        <v>51.331730542591799</v>
      </c>
    </row>
    <row r="716" spans="1:13" x14ac:dyDescent="0.2">
      <c r="A716" s="4">
        <v>40161</v>
      </c>
      <c r="B716" s="5">
        <v>1044.2099999999998</v>
      </c>
      <c r="C716" s="5">
        <v>1128.3899999999999</v>
      </c>
      <c r="D716" s="5">
        <v>768.38</v>
      </c>
      <c r="E716" s="5">
        <v>1296.55</v>
      </c>
      <c r="F716" s="5">
        <v>43.8</v>
      </c>
      <c r="G716" s="5">
        <v>220.93</v>
      </c>
      <c r="J716" s="6">
        <v>89.735745284234881</v>
      </c>
      <c r="K716" s="6">
        <v>91.88221954503571</v>
      </c>
      <c r="L716" s="6">
        <v>49.43566591422114</v>
      </c>
      <c r="M716" s="6">
        <v>52.074199783151833</v>
      </c>
    </row>
    <row r="717" spans="1:13" x14ac:dyDescent="0.2">
      <c r="A717" s="4">
        <v>40162</v>
      </c>
      <c r="B717" s="5">
        <v>1032.3</v>
      </c>
      <c r="C717" s="5">
        <v>1112.1399999999999</v>
      </c>
      <c r="D717" s="5">
        <v>766.68</v>
      </c>
      <c r="E717" s="5">
        <v>1271.52</v>
      </c>
      <c r="F717" s="5">
        <v>42.53</v>
      </c>
      <c r="G717" s="5">
        <v>219.05</v>
      </c>
      <c r="J717" s="6">
        <v>88.712241653418062</v>
      </c>
      <c r="K717" s="6">
        <v>90.108426050598752</v>
      </c>
      <c r="L717" s="6">
        <v>48.002257336343042</v>
      </c>
      <c r="M717" s="6">
        <v>51.631075284023936</v>
      </c>
    </row>
    <row r="718" spans="1:13" x14ac:dyDescent="0.2">
      <c r="A718" s="4">
        <v>40163</v>
      </c>
      <c r="B718" s="5">
        <v>1040.03</v>
      </c>
      <c r="C718" s="5">
        <v>1120.5999999999999</v>
      </c>
      <c r="D718" s="5">
        <v>773.15</v>
      </c>
      <c r="E718" s="5">
        <v>1289.3899999999999</v>
      </c>
      <c r="F718" s="5">
        <v>42.35</v>
      </c>
      <c r="G718" s="5">
        <v>224.35</v>
      </c>
      <c r="J718" s="6">
        <v>89.376530743780279</v>
      </c>
      <c r="K718" s="6">
        <v>91.374813974913096</v>
      </c>
      <c r="L718" s="6">
        <v>47.799097065462682</v>
      </c>
      <c r="M718" s="6">
        <v>52.880309244331286</v>
      </c>
    </row>
    <row r="719" spans="1:13" x14ac:dyDescent="0.2">
      <c r="A719" s="4">
        <v>40164</v>
      </c>
      <c r="B719" s="5">
        <v>1027.0899999999999</v>
      </c>
      <c r="C719" s="5">
        <v>1105.3399999999999</v>
      </c>
      <c r="D719" s="5">
        <v>766.13</v>
      </c>
      <c r="E719" s="5">
        <v>1272.1499999999999</v>
      </c>
      <c r="F719" s="5">
        <v>41.7</v>
      </c>
      <c r="G719" s="5">
        <v>218.3</v>
      </c>
      <c r="J719" s="6">
        <v>88.264512525243774</v>
      </c>
      <c r="K719" s="6">
        <v>90.153072071433542</v>
      </c>
      <c r="L719" s="6">
        <v>47.065462753950271</v>
      </c>
      <c r="M719" s="6">
        <v>51.454296893414401</v>
      </c>
    </row>
    <row r="720" spans="1:13" x14ac:dyDescent="0.2">
      <c r="A720" s="4">
        <v>40165</v>
      </c>
      <c r="B720" s="5">
        <v>1027.0899999999999</v>
      </c>
      <c r="C720" s="5">
        <v>1105.3399999999999</v>
      </c>
      <c r="D720" s="5">
        <v>766.13</v>
      </c>
      <c r="E720" s="5">
        <v>1272.1499999999999</v>
      </c>
      <c r="F720" s="5">
        <v>42.66</v>
      </c>
      <c r="G720" s="5">
        <v>214.8</v>
      </c>
      <c r="J720" s="6">
        <v>88.264512525243774</v>
      </c>
      <c r="K720" s="6">
        <v>90.153072071433542</v>
      </c>
      <c r="L720" s="6">
        <v>48.148984198645522</v>
      </c>
      <c r="M720" s="6">
        <v>50.629331070569918</v>
      </c>
    </row>
    <row r="721" spans="1:13" x14ac:dyDescent="0.2">
      <c r="A721" s="4">
        <v>40166</v>
      </c>
      <c r="B721" s="5">
        <v>1027.0899999999999</v>
      </c>
      <c r="C721" s="5">
        <v>1105.3399999999999</v>
      </c>
      <c r="D721" s="5">
        <v>766.13</v>
      </c>
      <c r="E721" s="5">
        <v>1272.1499999999999</v>
      </c>
      <c r="F721" s="5">
        <v>42.66</v>
      </c>
      <c r="G721" s="5">
        <v>214.8</v>
      </c>
      <c r="J721" s="6">
        <v>88.264512525243774</v>
      </c>
      <c r="K721" s="6">
        <v>90.153072071433542</v>
      </c>
      <c r="L721" s="6">
        <v>48.148984198645522</v>
      </c>
      <c r="M721" s="6">
        <v>50.629331070569918</v>
      </c>
    </row>
    <row r="722" spans="1:13" x14ac:dyDescent="0.2">
      <c r="A722" s="4">
        <v>40167</v>
      </c>
      <c r="B722" s="5">
        <v>1036.7199999999998</v>
      </c>
      <c r="C722" s="5">
        <v>1115.1699999999998</v>
      </c>
      <c r="D722" s="5">
        <v>776.56</v>
      </c>
      <c r="E722" s="5">
        <v>1289.53</v>
      </c>
      <c r="F722" s="5">
        <v>42.66</v>
      </c>
      <c r="G722" s="5">
        <v>214.8</v>
      </c>
      <c r="J722" s="6">
        <v>89.092080952176261</v>
      </c>
      <c r="K722" s="6">
        <v>91.384735312876401</v>
      </c>
      <c r="L722" s="6">
        <v>48.148984198645522</v>
      </c>
      <c r="M722" s="6">
        <v>50.629331070569918</v>
      </c>
    </row>
    <row r="723" spans="1:13" x14ac:dyDescent="0.2">
      <c r="A723" s="4">
        <v>40168</v>
      </c>
      <c r="B723" s="5">
        <v>1037.8</v>
      </c>
      <c r="C723" s="5">
        <v>1117.3799999999999</v>
      </c>
      <c r="D723" s="5">
        <v>776.9</v>
      </c>
      <c r="E723" s="5">
        <v>1292.26</v>
      </c>
      <c r="F723" s="5">
        <v>43.31</v>
      </c>
      <c r="G723" s="5">
        <v>218.76</v>
      </c>
      <c r="J723" s="6">
        <v>89.184892364542534</v>
      </c>
      <c r="K723" s="6">
        <v>91.578201403160577</v>
      </c>
      <c r="L723" s="6">
        <v>48.882618510157947</v>
      </c>
      <c r="M723" s="6">
        <v>51.562720972988238</v>
      </c>
    </row>
    <row r="724" spans="1:13" x14ac:dyDescent="0.2">
      <c r="A724" s="4">
        <v>40169</v>
      </c>
      <c r="B724" s="5">
        <v>1049.7399999999998</v>
      </c>
      <c r="C724" s="5">
        <v>1130.0999999999999</v>
      </c>
      <c r="D724" s="5">
        <v>786.88</v>
      </c>
      <c r="E724" s="5">
        <v>1308.26</v>
      </c>
      <c r="F724" s="5">
        <v>43.36</v>
      </c>
      <c r="G724" s="5">
        <v>219.83</v>
      </c>
      <c r="J724" s="6">
        <v>90.210974090147289</v>
      </c>
      <c r="K724" s="6">
        <v>92.712068598965274</v>
      </c>
      <c r="L724" s="6">
        <v>48.939051918735821</v>
      </c>
      <c r="M724" s="6">
        <v>51.814924810257843</v>
      </c>
    </row>
    <row r="725" spans="1:13" x14ac:dyDescent="0.2">
      <c r="A725" s="4">
        <v>40170</v>
      </c>
      <c r="B725" s="5">
        <v>1053.7399999999998</v>
      </c>
      <c r="C725" s="5">
        <v>1129.8999999999999</v>
      </c>
      <c r="D725" s="5">
        <v>798.4799999999999</v>
      </c>
      <c r="E725" s="5">
        <v>1317.33</v>
      </c>
      <c r="F725" s="5">
        <v>42.87</v>
      </c>
      <c r="G725" s="5">
        <v>221.33</v>
      </c>
      <c r="J725" s="6">
        <v>90.554720061874178</v>
      </c>
      <c r="K725" s="6">
        <v>93.354829565587053</v>
      </c>
      <c r="L725" s="6">
        <v>48.386004514672614</v>
      </c>
      <c r="M725" s="6">
        <v>52.168481591476905</v>
      </c>
    </row>
    <row r="726" spans="1:13" x14ac:dyDescent="0.2">
      <c r="A726" s="4">
        <v>40171</v>
      </c>
      <c r="B726" s="5">
        <v>1069.1599999999999</v>
      </c>
      <c r="C726" s="5">
        <v>1146.28</v>
      </c>
      <c r="D726" s="5">
        <v>812.02</v>
      </c>
      <c r="E726" s="5">
        <v>1333.26</v>
      </c>
      <c r="F726" s="5">
        <v>43.34</v>
      </c>
      <c r="G726" s="5">
        <v>221.25</v>
      </c>
      <c r="J726" s="6">
        <v>91.879860782881366</v>
      </c>
      <c r="K726" s="6">
        <v>94.483736092410112</v>
      </c>
      <c r="L726" s="6">
        <v>48.916478555304678</v>
      </c>
      <c r="M726" s="6">
        <v>52.149625229811882</v>
      </c>
    </row>
    <row r="727" spans="1:13" x14ac:dyDescent="0.2">
      <c r="A727" s="4">
        <v>40172</v>
      </c>
      <c r="B727" s="5">
        <v>1069.1599999999999</v>
      </c>
      <c r="C727" s="5">
        <v>1146.28</v>
      </c>
      <c r="D727" s="5">
        <v>812.02</v>
      </c>
      <c r="E727" s="5">
        <v>1333.26</v>
      </c>
      <c r="F727" s="5">
        <v>43.34</v>
      </c>
      <c r="G727" s="5">
        <v>221.25</v>
      </c>
      <c r="J727" s="6">
        <v>91.879860782881366</v>
      </c>
      <c r="K727" s="6">
        <v>94.483736092410112</v>
      </c>
      <c r="L727" s="6">
        <v>48.916478555304678</v>
      </c>
      <c r="M727" s="6">
        <v>52.149625229811882</v>
      </c>
    </row>
    <row r="728" spans="1:13" x14ac:dyDescent="0.2">
      <c r="A728" s="4">
        <v>40173</v>
      </c>
      <c r="B728" s="5">
        <v>1069.1599999999999</v>
      </c>
      <c r="C728" s="5">
        <v>1146.28</v>
      </c>
      <c r="D728" s="5">
        <v>812.02</v>
      </c>
      <c r="E728" s="5">
        <v>1333.26</v>
      </c>
      <c r="F728" s="5">
        <v>43.34</v>
      </c>
      <c r="G728" s="5">
        <v>221.25</v>
      </c>
      <c r="J728" s="6">
        <v>91.879860782881366</v>
      </c>
      <c r="K728" s="6">
        <v>94.483736092410112</v>
      </c>
      <c r="L728" s="6">
        <v>48.916478555304678</v>
      </c>
      <c r="M728" s="6">
        <v>52.149625229811882</v>
      </c>
    </row>
    <row r="729" spans="1:13" x14ac:dyDescent="0.2">
      <c r="A729" s="4">
        <v>40174</v>
      </c>
      <c r="B729" s="5">
        <v>1059.81</v>
      </c>
      <c r="C729" s="5">
        <v>1135.9899999999998</v>
      </c>
      <c r="D729" s="5">
        <v>806.65</v>
      </c>
      <c r="E729" s="5">
        <v>1308</v>
      </c>
      <c r="F729" s="5">
        <v>43.34</v>
      </c>
      <c r="G729" s="5">
        <v>221.25</v>
      </c>
      <c r="J729" s="6">
        <v>91.076354573969766</v>
      </c>
      <c r="K729" s="6">
        <v>92.693643257033457</v>
      </c>
      <c r="L729" s="6">
        <v>48.916478555304678</v>
      </c>
      <c r="M729" s="6">
        <v>52.149625229811882</v>
      </c>
    </row>
    <row r="730" spans="1:13" x14ac:dyDescent="0.2">
      <c r="A730" s="4">
        <v>40175</v>
      </c>
      <c r="B730" s="5">
        <v>1066.1799999999998</v>
      </c>
      <c r="C730" s="5">
        <v>1142.7299999999998</v>
      </c>
      <c r="D730" s="5">
        <v>813.03</v>
      </c>
      <c r="E730" s="5">
        <v>1315.33</v>
      </c>
      <c r="F730" s="5">
        <v>43.02</v>
      </c>
      <c r="G730" s="5">
        <v>222.91</v>
      </c>
      <c r="J730" s="6">
        <v>91.623770033944837</v>
      </c>
      <c r="K730" s="6">
        <v>93.213096166111484</v>
      </c>
      <c r="L730" s="6">
        <v>48.555304740406257</v>
      </c>
      <c r="M730" s="6">
        <v>52.540894734360975</v>
      </c>
    </row>
    <row r="731" spans="1:13" x14ac:dyDescent="0.2">
      <c r="A731" s="4">
        <v>40176</v>
      </c>
      <c r="B731" s="5">
        <v>1060.05</v>
      </c>
      <c r="C731" s="5">
        <v>1138.3699999999999</v>
      </c>
      <c r="D731" s="5">
        <v>803.43</v>
      </c>
      <c r="E731" s="5">
        <v>1317.7099999999998</v>
      </c>
      <c r="F731" s="5">
        <v>42.91</v>
      </c>
      <c r="G731" s="5">
        <v>222.87</v>
      </c>
      <c r="J731" s="6">
        <v>91.096979332273378</v>
      </c>
      <c r="K731" s="6">
        <v>93.381758911487438</v>
      </c>
      <c r="L731" s="6">
        <v>48.43115124153492</v>
      </c>
      <c r="M731" s="6">
        <v>52.531466553528475</v>
      </c>
    </row>
    <row r="732" spans="1:13" x14ac:dyDescent="0.2">
      <c r="A732" s="4">
        <v>40177</v>
      </c>
      <c r="B732" s="5">
        <v>1060.4199999999998</v>
      </c>
      <c r="C732" s="5">
        <v>1140.6899999999998</v>
      </c>
      <c r="D732" s="5">
        <v>800.01</v>
      </c>
      <c r="E732" s="5">
        <v>1324.77</v>
      </c>
      <c r="F732" s="5">
        <v>42.8</v>
      </c>
      <c r="G732" s="5">
        <v>221.27</v>
      </c>
      <c r="J732" s="6">
        <v>91.128775834658114</v>
      </c>
      <c r="K732" s="6">
        <v>93.882077811636265</v>
      </c>
      <c r="L732" s="6">
        <v>48.30699774266359</v>
      </c>
      <c r="M732" s="6">
        <v>52.154339320228139</v>
      </c>
    </row>
    <row r="733" spans="1:13" x14ac:dyDescent="0.2">
      <c r="A733" s="4">
        <v>40178</v>
      </c>
      <c r="B733" s="5">
        <v>1064.9799999999998</v>
      </c>
      <c r="C733" s="5">
        <v>1145.06</v>
      </c>
      <c r="D733" s="5">
        <v>802.02</v>
      </c>
      <c r="E733" s="5">
        <v>1325.06</v>
      </c>
      <c r="F733" s="5">
        <v>42.71</v>
      </c>
      <c r="G733" s="5">
        <v>222</v>
      </c>
      <c r="J733" s="6">
        <v>91.520646242426778</v>
      </c>
      <c r="K733" s="6">
        <v>93.902629154560216</v>
      </c>
      <c r="L733" s="6">
        <v>48.205417607223417</v>
      </c>
      <c r="M733" s="6">
        <v>52.326403620421409</v>
      </c>
    </row>
    <row r="734" spans="1:13" x14ac:dyDescent="0.2">
      <c r="A734" s="4">
        <v>40179</v>
      </c>
      <c r="B734" s="5">
        <v>1064.9799999999998</v>
      </c>
      <c r="C734" s="5">
        <v>1145.06</v>
      </c>
      <c r="D734" s="5">
        <v>802.02</v>
      </c>
      <c r="E734" s="5">
        <v>1325.06</v>
      </c>
      <c r="F734" s="5">
        <v>42.71</v>
      </c>
      <c r="G734" s="5">
        <v>222</v>
      </c>
      <c r="J734" s="6">
        <v>91.520646242426778</v>
      </c>
      <c r="K734" s="6">
        <v>93.902629154560216</v>
      </c>
      <c r="L734" s="6">
        <v>48.205417607223417</v>
      </c>
      <c r="M734" s="6">
        <v>52.326403620421409</v>
      </c>
    </row>
    <row r="735" spans="1:13" x14ac:dyDescent="0.2">
      <c r="A735" s="4">
        <v>40180</v>
      </c>
      <c r="B735" s="5">
        <v>1064.9799999999998</v>
      </c>
      <c r="C735" s="5">
        <v>1145.06</v>
      </c>
      <c r="D735" s="5">
        <v>802.02</v>
      </c>
      <c r="E735" s="5">
        <v>1325.06</v>
      </c>
      <c r="F735" s="5">
        <v>42.71</v>
      </c>
      <c r="G735" s="5">
        <v>222</v>
      </c>
      <c r="J735" s="6">
        <v>91.520646242426778</v>
      </c>
      <c r="K735" s="6">
        <v>93.902629154560216</v>
      </c>
      <c r="L735" s="6">
        <v>48.205417607223417</v>
      </c>
      <c r="M735" s="6">
        <v>52.326403620421409</v>
      </c>
    </row>
    <row r="736" spans="1:13" x14ac:dyDescent="0.2">
      <c r="A736" s="4">
        <v>40181</v>
      </c>
      <c r="B736" s="5">
        <v>1080.1999999999998</v>
      </c>
      <c r="C736" s="5">
        <v>1157.8999999999999</v>
      </c>
      <c r="D736" s="5">
        <v>822.33999999999992</v>
      </c>
      <c r="E736" s="5">
        <v>1348.3799999999999</v>
      </c>
      <c r="F736" s="5">
        <v>42.71</v>
      </c>
      <c r="G736" s="5">
        <v>222</v>
      </c>
      <c r="J736" s="6">
        <v>92.828599664847616</v>
      </c>
      <c r="K736" s="6">
        <v>95.555240592445543</v>
      </c>
      <c r="L736" s="6">
        <v>48.205417607223417</v>
      </c>
      <c r="M736" s="6">
        <v>52.326403620421409</v>
      </c>
    </row>
    <row r="737" spans="1:13" x14ac:dyDescent="0.2">
      <c r="A737" s="4">
        <v>40182</v>
      </c>
      <c r="B737" s="5">
        <v>1089.3399999999999</v>
      </c>
      <c r="C737" s="5">
        <v>1163.1099999999999</v>
      </c>
      <c r="D737" s="5">
        <v>841.04</v>
      </c>
      <c r="E737" s="5">
        <v>1361.4499999999998</v>
      </c>
      <c r="F737" s="5">
        <v>43.68</v>
      </c>
      <c r="G737" s="5">
        <v>226.78</v>
      </c>
      <c r="J737" s="6">
        <v>93.614059210243568</v>
      </c>
      <c r="K737" s="6">
        <v>96.481468358018503</v>
      </c>
      <c r="L737" s="6">
        <v>49.30022573363425</v>
      </c>
      <c r="M737" s="6">
        <v>53.453071229906165</v>
      </c>
    </row>
    <row r="738" spans="1:13" x14ac:dyDescent="0.2">
      <c r="A738" s="4">
        <v>40183</v>
      </c>
      <c r="B738" s="5">
        <v>1098.1999999999998</v>
      </c>
      <c r="C738" s="5">
        <v>1168.6499999999999</v>
      </c>
      <c r="D738" s="5">
        <v>851.4799999999999</v>
      </c>
      <c r="E738" s="5">
        <v>1371.9299999999998</v>
      </c>
      <c r="F738" s="5">
        <v>44.66</v>
      </c>
      <c r="G738" s="5">
        <v>229.47</v>
      </c>
      <c r="J738" s="6">
        <v>94.375456537618618</v>
      </c>
      <c r="K738" s="6">
        <v>97.224151371270565</v>
      </c>
      <c r="L738" s="6">
        <v>50.406320541760657</v>
      </c>
      <c r="M738" s="6">
        <v>54.087116390892348</v>
      </c>
    </row>
    <row r="739" spans="1:13" x14ac:dyDescent="0.2">
      <c r="A739" s="4">
        <v>40184</v>
      </c>
      <c r="B739" s="5">
        <v>1098.31</v>
      </c>
      <c r="C739" s="5">
        <v>1169.75</v>
      </c>
      <c r="D739" s="5">
        <v>850.56999999999994</v>
      </c>
      <c r="E739" s="5">
        <v>1352.04</v>
      </c>
      <c r="F739" s="5">
        <v>45.23</v>
      </c>
      <c r="G739" s="5">
        <v>230.45</v>
      </c>
      <c r="J739" s="6">
        <v>94.384909551841119</v>
      </c>
      <c r="K739" s="6">
        <v>95.814612713485872</v>
      </c>
      <c r="L739" s="6">
        <v>51.049661399548469</v>
      </c>
      <c r="M739" s="6">
        <v>54.318106821288794</v>
      </c>
    </row>
    <row r="740" spans="1:13" x14ac:dyDescent="0.2">
      <c r="A740" s="4">
        <v>40185</v>
      </c>
      <c r="B740" s="5">
        <v>1094.04</v>
      </c>
      <c r="C740" s="5">
        <v>1166.2299999999998</v>
      </c>
      <c r="D740" s="5">
        <v>844.2299999999999</v>
      </c>
      <c r="E740" s="5">
        <v>1334.6899999999998</v>
      </c>
      <c r="F740" s="5">
        <v>47.09</v>
      </c>
      <c r="G740" s="5">
        <v>232.1</v>
      </c>
      <c r="J740" s="6">
        <v>94.017960727022668</v>
      </c>
      <c r="K740" s="6">
        <v>94.585075473035147</v>
      </c>
      <c r="L740" s="6">
        <v>53.148984198645543</v>
      </c>
      <c r="M740" s="6">
        <v>54.707019280629765</v>
      </c>
    </row>
    <row r="741" spans="1:13" x14ac:dyDescent="0.2">
      <c r="A741" s="4">
        <v>40186</v>
      </c>
      <c r="B741" s="5">
        <v>1094.04</v>
      </c>
      <c r="C741" s="5">
        <v>1166.2299999999998</v>
      </c>
      <c r="D741" s="5">
        <v>844.2299999999999</v>
      </c>
      <c r="E741" s="5">
        <v>1334.6899999999998</v>
      </c>
      <c r="F741" s="5">
        <v>47</v>
      </c>
      <c r="G741" s="5">
        <v>234.98</v>
      </c>
      <c r="J741" s="6">
        <v>94.017960727022668</v>
      </c>
      <c r="K741" s="6">
        <v>94.585075473035147</v>
      </c>
      <c r="L741" s="6">
        <v>53.047404063205363</v>
      </c>
      <c r="M741" s="6">
        <v>55.385848300570366</v>
      </c>
    </row>
    <row r="742" spans="1:13" x14ac:dyDescent="0.2">
      <c r="A742" s="4">
        <v>40187</v>
      </c>
      <c r="B742" s="5">
        <v>1094.04</v>
      </c>
      <c r="C742" s="5">
        <v>1166.2299999999998</v>
      </c>
      <c r="D742" s="5">
        <v>844.2299999999999</v>
      </c>
      <c r="E742" s="5">
        <v>1334.6899999999998</v>
      </c>
      <c r="F742" s="5">
        <v>47</v>
      </c>
      <c r="G742" s="5">
        <v>234.98</v>
      </c>
      <c r="J742" s="6">
        <v>94.017960727022668</v>
      </c>
      <c r="K742" s="6">
        <v>94.585075473035147</v>
      </c>
      <c r="L742" s="6">
        <v>53.047404063205363</v>
      </c>
      <c r="M742" s="6">
        <v>55.385848300570366</v>
      </c>
    </row>
    <row r="743" spans="1:13" x14ac:dyDescent="0.2">
      <c r="A743" s="4">
        <v>40188</v>
      </c>
      <c r="B743" s="5">
        <v>1109.52</v>
      </c>
      <c r="C743" s="5">
        <v>1179.1199999999999</v>
      </c>
      <c r="D743" s="5">
        <v>863.77</v>
      </c>
      <c r="E743" s="5">
        <v>1349.12</v>
      </c>
      <c r="F743" s="5">
        <v>47</v>
      </c>
      <c r="G743" s="5">
        <v>234.98</v>
      </c>
      <c r="J743" s="6">
        <v>95.348257637605755</v>
      </c>
      <c r="K743" s="6">
        <v>95.607681950251504</v>
      </c>
      <c r="L743" s="6">
        <v>53.047404063205363</v>
      </c>
      <c r="M743" s="6">
        <v>55.385848300570366</v>
      </c>
    </row>
    <row r="744" spans="1:13" x14ac:dyDescent="0.2">
      <c r="A744" s="4">
        <v>40189</v>
      </c>
      <c r="B744" s="5">
        <v>1100.2199999999998</v>
      </c>
      <c r="C744" s="5">
        <v>1169.7099999999998</v>
      </c>
      <c r="D744" s="5">
        <v>856.81</v>
      </c>
      <c r="E744" s="5">
        <v>1326.04</v>
      </c>
      <c r="F744" s="5">
        <v>47.03</v>
      </c>
      <c r="G744" s="5">
        <v>233.26</v>
      </c>
      <c r="J744" s="6">
        <v>94.549048253340715</v>
      </c>
      <c r="K744" s="6">
        <v>93.972078520303242</v>
      </c>
      <c r="L744" s="6">
        <v>53.081264108352094</v>
      </c>
      <c r="M744" s="6">
        <v>54.980436524772507</v>
      </c>
    </row>
    <row r="745" spans="1:13" x14ac:dyDescent="0.2">
      <c r="A745" s="4">
        <v>40190</v>
      </c>
      <c r="B745" s="5">
        <v>1074.7399999999998</v>
      </c>
      <c r="C745" s="5">
        <v>1145.8499999999999</v>
      </c>
      <c r="D745" s="5">
        <v>830.14</v>
      </c>
      <c r="E745" s="5">
        <v>1284.1599999999999</v>
      </c>
      <c r="F745" s="5">
        <v>46.23</v>
      </c>
      <c r="G745" s="5">
        <v>230.83</v>
      </c>
      <c r="J745" s="6">
        <v>92.359386413440404</v>
      </c>
      <c r="K745" s="6">
        <v>91.004181135284455</v>
      </c>
      <c r="L745" s="6">
        <v>52.17832957110604</v>
      </c>
      <c r="M745" s="6">
        <v>54.407674539197629</v>
      </c>
    </row>
    <row r="746" spans="1:13" x14ac:dyDescent="0.2">
      <c r="A746" s="4">
        <v>40191</v>
      </c>
      <c r="B746" s="5">
        <v>1082.57</v>
      </c>
      <c r="C746" s="5">
        <v>1151.8999999999999</v>
      </c>
      <c r="D746" s="5">
        <v>842.54</v>
      </c>
      <c r="E746" s="5">
        <v>1293.4899999999998</v>
      </c>
      <c r="F746" s="5">
        <v>46.94</v>
      </c>
      <c r="G746" s="5">
        <v>229.25</v>
      </c>
      <c r="J746" s="6">
        <v>93.032269153095811</v>
      </c>
      <c r="K746" s="6">
        <v>91.665367443838065</v>
      </c>
      <c r="L746" s="6">
        <v>52.979683972911907</v>
      </c>
      <c r="M746" s="6">
        <v>54.035261396313544</v>
      </c>
    </row>
    <row r="747" spans="1:13" x14ac:dyDescent="0.2">
      <c r="A747" s="4">
        <v>40192</v>
      </c>
      <c r="B747" s="5">
        <v>1080.0899999999999</v>
      </c>
      <c r="C747" s="5">
        <v>1146.9499999999998</v>
      </c>
      <c r="D747" s="5">
        <v>845.79</v>
      </c>
      <c r="E747" s="5">
        <v>1281.56</v>
      </c>
      <c r="F747" s="5">
        <v>47.71</v>
      </c>
      <c r="G747" s="5">
        <v>230.89</v>
      </c>
      <c r="J747" s="6">
        <v>92.819146650625129</v>
      </c>
      <c r="K747" s="6">
        <v>90.819927715966202</v>
      </c>
      <c r="L747" s="6">
        <v>53.848758465011237</v>
      </c>
      <c r="M747" s="6">
        <v>54.421816810446387</v>
      </c>
    </row>
    <row r="748" spans="1:13" x14ac:dyDescent="0.2">
      <c r="A748" s="4">
        <v>40193</v>
      </c>
      <c r="B748" s="5">
        <v>1080.0899999999999</v>
      </c>
      <c r="C748" s="5">
        <v>1146.9499999999998</v>
      </c>
      <c r="D748" s="5">
        <v>845.79</v>
      </c>
      <c r="E748" s="5">
        <v>1281.56</v>
      </c>
      <c r="F748" s="5">
        <v>46.68</v>
      </c>
      <c r="G748" s="5">
        <v>226.36</v>
      </c>
      <c r="J748" s="6">
        <v>92.819146650625129</v>
      </c>
      <c r="K748" s="6">
        <v>90.819927715966202</v>
      </c>
      <c r="L748" s="6">
        <v>52.686230248306948</v>
      </c>
      <c r="M748" s="6">
        <v>53.354075331164822</v>
      </c>
    </row>
    <row r="749" spans="1:13" x14ac:dyDescent="0.2">
      <c r="A749" s="4">
        <v>40194</v>
      </c>
      <c r="B749" s="5">
        <v>1080.0899999999999</v>
      </c>
      <c r="C749" s="5">
        <v>1146.9499999999998</v>
      </c>
      <c r="D749" s="5">
        <v>845.79</v>
      </c>
      <c r="E749" s="5">
        <v>1281.56</v>
      </c>
      <c r="F749" s="5">
        <v>46.68</v>
      </c>
      <c r="G749" s="5">
        <v>226.36</v>
      </c>
      <c r="J749" s="6">
        <v>92.819146650625129</v>
      </c>
      <c r="K749" s="6">
        <v>90.819927715966202</v>
      </c>
      <c r="L749" s="6">
        <v>52.686230248306948</v>
      </c>
      <c r="M749" s="6">
        <v>53.354075331164822</v>
      </c>
    </row>
    <row r="750" spans="1:13" x14ac:dyDescent="0.2">
      <c r="A750" s="4">
        <v>40195</v>
      </c>
      <c r="B750" s="5">
        <v>1088.3799999999999</v>
      </c>
      <c r="C750" s="5">
        <v>1157.04</v>
      </c>
      <c r="D750" s="5">
        <v>849.77</v>
      </c>
      <c r="E750" s="5">
        <v>1304.6599999999999</v>
      </c>
      <c r="F750" s="5">
        <v>46.68</v>
      </c>
      <c r="G750" s="5">
        <v>226.36</v>
      </c>
      <c r="J750" s="6">
        <v>93.531560177029107</v>
      </c>
      <c r="K750" s="6">
        <v>92.456948479909215</v>
      </c>
      <c r="L750" s="6">
        <v>52.686230248306948</v>
      </c>
      <c r="M750" s="6">
        <v>53.354075331164822</v>
      </c>
    </row>
    <row r="751" spans="1:13" x14ac:dyDescent="0.2">
      <c r="A751" s="4">
        <v>40196</v>
      </c>
      <c r="B751" s="5">
        <v>1092.4699999999998</v>
      </c>
      <c r="C751" s="5">
        <v>1159.2299999999998</v>
      </c>
      <c r="D751" s="5">
        <v>860.64</v>
      </c>
      <c r="E751" s="5">
        <v>1295.9399999999998</v>
      </c>
      <c r="F751" s="5">
        <v>46.68</v>
      </c>
      <c r="G751" s="5">
        <v>226.73</v>
      </c>
      <c r="J751" s="6">
        <v>93.883040433119845</v>
      </c>
      <c r="K751" s="6">
        <v>91.838990858195658</v>
      </c>
      <c r="L751" s="6">
        <v>52.686230248306948</v>
      </c>
      <c r="M751" s="6">
        <v>53.441286003865521</v>
      </c>
    </row>
    <row r="752" spans="1:13" x14ac:dyDescent="0.2">
      <c r="A752" s="4">
        <v>40197</v>
      </c>
      <c r="B752" s="5">
        <v>1090.9899999999998</v>
      </c>
      <c r="C752" s="5">
        <v>1156.3799999999999</v>
      </c>
      <c r="D752" s="5">
        <v>862.77</v>
      </c>
      <c r="E752" s="5">
        <v>1285.77</v>
      </c>
      <c r="F752" s="5">
        <v>47.16</v>
      </c>
      <c r="G752" s="5">
        <v>227.83</v>
      </c>
      <c r="J752" s="6">
        <v>93.755854423580899</v>
      </c>
      <c r="K752" s="6">
        <v>91.118276521862313</v>
      </c>
      <c r="L752" s="6">
        <v>53.227990970654574</v>
      </c>
      <c r="M752" s="6">
        <v>53.700560976759512</v>
      </c>
    </row>
    <row r="753" spans="1:13" x14ac:dyDescent="0.2">
      <c r="A753" s="4">
        <v>40198</v>
      </c>
      <c r="B753" s="5">
        <v>1088.54</v>
      </c>
      <c r="C753" s="5">
        <v>1151.9199999999998</v>
      </c>
      <c r="D753" s="5">
        <v>867.07999999999993</v>
      </c>
      <c r="E753" s="5">
        <v>1276.58</v>
      </c>
      <c r="F753" s="5">
        <v>47.82</v>
      </c>
      <c r="G753" s="5">
        <v>222.37</v>
      </c>
      <c r="J753" s="6">
        <v>93.545310015898195</v>
      </c>
      <c r="K753" s="6">
        <v>90.467011551271995</v>
      </c>
      <c r="L753" s="6">
        <v>53.972911963882567</v>
      </c>
      <c r="M753" s="6">
        <v>52.413614293122123</v>
      </c>
    </row>
    <row r="754" spans="1:13" x14ac:dyDescent="0.2">
      <c r="A754" s="4">
        <v>40199</v>
      </c>
      <c r="B754" s="5">
        <v>1091.3799999999999</v>
      </c>
      <c r="C754" s="5">
        <v>1155.6199999999999</v>
      </c>
      <c r="D754" s="5">
        <v>867.5</v>
      </c>
      <c r="E754" s="5">
        <v>1284.4499999999998</v>
      </c>
      <c r="F754" s="5">
        <v>47.58</v>
      </c>
      <c r="G754" s="5">
        <v>216.42</v>
      </c>
      <c r="J754" s="6">
        <v>93.789369655824288</v>
      </c>
      <c r="K754" s="6">
        <v>91.024732478208406</v>
      </c>
      <c r="L754" s="6">
        <v>53.70203160270875</v>
      </c>
      <c r="M754" s="6">
        <v>51.011172394286497</v>
      </c>
    </row>
    <row r="755" spans="1:13" x14ac:dyDescent="0.2">
      <c r="A755" s="4">
        <v>40200</v>
      </c>
      <c r="B755" s="5">
        <v>1091.3799999999999</v>
      </c>
      <c r="C755" s="5">
        <v>1155.6199999999999</v>
      </c>
      <c r="D755" s="5">
        <v>867.5</v>
      </c>
      <c r="E755" s="5">
        <v>1284.4499999999998</v>
      </c>
      <c r="F755" s="5">
        <v>46.32</v>
      </c>
      <c r="G755" s="5">
        <v>212.23</v>
      </c>
      <c r="J755" s="6">
        <v>93.789369655824288</v>
      </c>
      <c r="K755" s="6">
        <v>91.024732478208406</v>
      </c>
      <c r="L755" s="6">
        <v>52.279909706546228</v>
      </c>
      <c r="M755" s="6">
        <v>50.023570452081245</v>
      </c>
    </row>
    <row r="756" spans="1:13" x14ac:dyDescent="0.2">
      <c r="A756" s="4">
        <v>40201</v>
      </c>
      <c r="B756" s="5">
        <v>1091.3799999999999</v>
      </c>
      <c r="C756" s="5">
        <v>1155.6199999999999</v>
      </c>
      <c r="D756" s="5">
        <v>867.5</v>
      </c>
      <c r="E756" s="5">
        <v>1284.4499999999998</v>
      </c>
      <c r="F756" s="5">
        <v>46.32</v>
      </c>
      <c r="G756" s="5">
        <v>212.23</v>
      </c>
      <c r="J756" s="6">
        <v>93.789369655824288</v>
      </c>
      <c r="K756" s="6">
        <v>91.024732478208406</v>
      </c>
      <c r="L756" s="6">
        <v>52.279909706546228</v>
      </c>
      <c r="M756" s="6">
        <v>50.023570452081245</v>
      </c>
    </row>
    <row r="757" spans="1:13" x14ac:dyDescent="0.2">
      <c r="A757" s="4">
        <v>40202</v>
      </c>
      <c r="B757" s="5">
        <v>1065.9899999999998</v>
      </c>
      <c r="C757" s="5">
        <v>1128.9799999999998</v>
      </c>
      <c r="D757" s="5">
        <v>847.67</v>
      </c>
      <c r="E757" s="5">
        <v>1250.9199999999998</v>
      </c>
      <c r="F757" s="5">
        <v>46.32</v>
      </c>
      <c r="G757" s="5">
        <v>212.23</v>
      </c>
      <c r="J757" s="6">
        <v>91.607442100287827</v>
      </c>
      <c r="K757" s="6">
        <v>88.648572036000203</v>
      </c>
      <c r="L757" s="6">
        <v>52.279909706546228</v>
      </c>
      <c r="M757" s="6">
        <v>50.023570452081245</v>
      </c>
    </row>
    <row r="758" spans="1:13" x14ac:dyDescent="0.2">
      <c r="A758" s="4">
        <v>40203</v>
      </c>
      <c r="B758" s="5">
        <v>1074.3399999999999</v>
      </c>
      <c r="C758" s="5">
        <v>1136.3599999999999</v>
      </c>
      <c r="D758" s="5">
        <v>858.75</v>
      </c>
      <c r="E758" s="5">
        <v>1262.51</v>
      </c>
      <c r="F758" s="5">
        <v>46.4</v>
      </c>
      <c r="G758" s="5">
        <v>211.95</v>
      </c>
      <c r="J758" s="6">
        <v>92.325011816267718</v>
      </c>
      <c r="K758" s="6">
        <v>89.469917085961242</v>
      </c>
      <c r="L758" s="6">
        <v>52.370203160270826</v>
      </c>
      <c r="M758" s="6">
        <v>49.95757318625369</v>
      </c>
    </row>
    <row r="759" spans="1:13" x14ac:dyDescent="0.2">
      <c r="A759" s="4">
        <v>40204</v>
      </c>
      <c r="B759" s="5">
        <v>1066.57</v>
      </c>
      <c r="C759" s="5">
        <v>1128.4699999999998</v>
      </c>
      <c r="D759" s="5">
        <v>850.83999999999992</v>
      </c>
      <c r="E759" s="5">
        <v>1258.6699999999998</v>
      </c>
      <c r="F759" s="5">
        <v>45.38</v>
      </c>
      <c r="G759" s="5">
        <v>211.84</v>
      </c>
      <c r="J759" s="6">
        <v>91.657285266188239</v>
      </c>
      <c r="K759" s="6">
        <v>89.197788958968104</v>
      </c>
      <c r="L759" s="6">
        <v>51.21896162528212</v>
      </c>
      <c r="M759" s="6">
        <v>49.931645688964295</v>
      </c>
    </row>
    <row r="760" spans="1:13" x14ac:dyDescent="0.2">
      <c r="A760" s="4">
        <v>40205</v>
      </c>
      <c r="B760" s="5">
        <v>1063</v>
      </c>
      <c r="C760" s="5">
        <v>1125.04</v>
      </c>
      <c r="D760" s="5">
        <v>846.77</v>
      </c>
      <c r="E760" s="5">
        <v>1253.2399999999998</v>
      </c>
      <c r="F760" s="5">
        <v>46.7</v>
      </c>
      <c r="G760" s="5">
        <v>206.78</v>
      </c>
      <c r="J760" s="6">
        <v>91.350491986422</v>
      </c>
      <c r="K760" s="6">
        <v>88.812982779391888</v>
      </c>
      <c r="L760" s="6">
        <v>52.708803611738105</v>
      </c>
      <c r="M760" s="6">
        <v>48.738980813651985</v>
      </c>
    </row>
    <row r="761" spans="1:13" x14ac:dyDescent="0.2">
      <c r="A761" s="4">
        <v>40206</v>
      </c>
      <c r="B761" s="5">
        <v>1073.26</v>
      </c>
      <c r="C761" s="5">
        <v>1135.79</v>
      </c>
      <c r="D761" s="5">
        <v>855.86999999999989</v>
      </c>
      <c r="E761" s="5">
        <v>1267.8399999999999</v>
      </c>
      <c r="F761" s="5">
        <v>46.84</v>
      </c>
      <c r="G761" s="5">
        <v>204.22</v>
      </c>
      <c r="J761" s="6">
        <v>92.232200403901487</v>
      </c>
      <c r="K761" s="6">
        <v>89.847636595563671</v>
      </c>
      <c r="L761" s="6">
        <v>52.866817155756166</v>
      </c>
      <c r="M761" s="6">
        <v>48.135577240371454</v>
      </c>
    </row>
    <row r="762" spans="1:13" x14ac:dyDescent="0.2">
      <c r="A762" s="4">
        <v>40207</v>
      </c>
      <c r="B762" s="5">
        <v>1073.26</v>
      </c>
      <c r="C762" s="5">
        <v>1135.79</v>
      </c>
      <c r="D762" s="5">
        <v>855.86999999999989</v>
      </c>
      <c r="E762" s="5">
        <v>1267.8399999999999</v>
      </c>
      <c r="F762" s="5">
        <v>46.54</v>
      </c>
      <c r="G762" s="5">
        <v>207.85</v>
      </c>
      <c r="J762" s="6">
        <v>92.232200403901487</v>
      </c>
      <c r="K762" s="6">
        <v>89.847636595563671</v>
      </c>
      <c r="L762" s="6">
        <v>52.528216704288894</v>
      </c>
      <c r="M762" s="6">
        <v>48.991184650921589</v>
      </c>
    </row>
    <row r="763" spans="1:13" x14ac:dyDescent="0.2">
      <c r="A763" s="4">
        <v>40208</v>
      </c>
      <c r="B763" s="5">
        <v>1073.26</v>
      </c>
      <c r="C763" s="5">
        <v>1135.79</v>
      </c>
      <c r="D763" s="5">
        <v>855.86999999999989</v>
      </c>
      <c r="E763" s="5">
        <v>1267.8399999999999</v>
      </c>
      <c r="F763" s="5">
        <v>46.54</v>
      </c>
      <c r="G763" s="5">
        <v>207.85</v>
      </c>
      <c r="J763" s="6">
        <v>92.232200403901487</v>
      </c>
      <c r="K763" s="6">
        <v>89.847636595563671</v>
      </c>
      <c r="L763" s="6">
        <v>52.528216704288894</v>
      </c>
      <c r="M763" s="6">
        <v>48.991184650921589</v>
      </c>
    </row>
    <row r="764" spans="1:13" x14ac:dyDescent="0.2">
      <c r="A764" s="4">
        <v>40209</v>
      </c>
      <c r="B764" s="5">
        <v>1057.32</v>
      </c>
      <c r="C764" s="5">
        <v>1119.7299999999998</v>
      </c>
      <c r="D764" s="5">
        <v>842.33999999999992</v>
      </c>
      <c r="E764" s="5">
        <v>1243.2199999999998</v>
      </c>
      <c r="F764" s="5">
        <v>46.54</v>
      </c>
      <c r="G764" s="5">
        <v>207.85</v>
      </c>
      <c r="J764" s="6">
        <v>90.862372706569801</v>
      </c>
      <c r="K764" s="6">
        <v>88.102898448019204</v>
      </c>
      <c r="L764" s="6">
        <v>52.528216704288894</v>
      </c>
      <c r="M764" s="6">
        <v>48.991184650921589</v>
      </c>
    </row>
    <row r="765" spans="1:13" x14ac:dyDescent="0.2">
      <c r="A765" s="4">
        <v>40210</v>
      </c>
      <c r="B765" s="5">
        <v>1059.57</v>
      </c>
      <c r="C765" s="5">
        <v>1123.1799999999998</v>
      </c>
      <c r="D765" s="5">
        <v>843.13</v>
      </c>
      <c r="E765" s="5">
        <v>1248.82</v>
      </c>
      <c r="F765" s="5">
        <v>47.2</v>
      </c>
      <c r="G765" s="5">
        <v>210.76</v>
      </c>
      <c r="J765" s="6">
        <v>91.055729815666183</v>
      </c>
      <c r="K765" s="6">
        <v>88.499751966550846</v>
      </c>
      <c r="L765" s="6">
        <v>53.273137697516887</v>
      </c>
      <c r="M765" s="6">
        <v>49.677084806486576</v>
      </c>
    </row>
    <row r="766" spans="1:13" x14ac:dyDescent="0.2">
      <c r="A766" s="4">
        <v>40211</v>
      </c>
      <c r="B766" s="5">
        <v>1068.9299999999998</v>
      </c>
      <c r="C766" s="5">
        <v>1130.8</v>
      </c>
      <c r="D766" s="5">
        <v>854.76</v>
      </c>
      <c r="E766" s="5">
        <v>1250.79</v>
      </c>
      <c r="F766" s="5">
        <v>47.31</v>
      </c>
      <c r="G766" s="5">
        <v>213.68</v>
      </c>
      <c r="J766" s="6">
        <v>91.860095389507109</v>
      </c>
      <c r="K766" s="6">
        <v>88.639359365034295</v>
      </c>
      <c r="L766" s="6">
        <v>53.39729119638821</v>
      </c>
      <c r="M766" s="6">
        <v>50.365342007259692</v>
      </c>
    </row>
    <row r="767" spans="1:13" x14ac:dyDescent="0.2">
      <c r="A767" s="4">
        <v>40212</v>
      </c>
      <c r="B767" s="5">
        <v>1076.81</v>
      </c>
      <c r="C767" s="5">
        <v>1139.4899999999998</v>
      </c>
      <c r="D767" s="5">
        <v>859.56</v>
      </c>
      <c r="E767" s="5">
        <v>1266.1599999999999</v>
      </c>
      <c r="F767" s="5">
        <v>46.2</v>
      </c>
      <c r="G767" s="5">
        <v>210.56</v>
      </c>
      <c r="J767" s="6">
        <v>92.537274953809103</v>
      </c>
      <c r="K767" s="6">
        <v>89.72858054000416</v>
      </c>
      <c r="L767" s="6">
        <v>52.144469525959316</v>
      </c>
      <c r="M767" s="6">
        <v>49.629943902324037</v>
      </c>
    </row>
    <row r="768" spans="1:13" x14ac:dyDescent="0.2">
      <c r="A768" s="4">
        <v>40213</v>
      </c>
      <c r="B768" s="5">
        <v>1071.3999999999999</v>
      </c>
      <c r="C768" s="5">
        <v>1135.1699999999998</v>
      </c>
      <c r="D768" s="5">
        <v>853.20999999999992</v>
      </c>
      <c r="E768" s="5">
        <v>1256.9599999999998</v>
      </c>
      <c r="F768" s="5">
        <v>44.21</v>
      </c>
      <c r="G768" s="5">
        <v>199.1</v>
      </c>
      <c r="J768" s="6">
        <v>92.072358527048479</v>
      </c>
      <c r="K768" s="6">
        <v>89.076606902416458</v>
      </c>
      <c r="L768" s="6">
        <v>49.898419864559763</v>
      </c>
      <c r="M768" s="6">
        <v>46.928770093810385</v>
      </c>
    </row>
    <row r="769" spans="1:13" x14ac:dyDescent="0.2">
      <c r="A769" s="4">
        <v>40214</v>
      </c>
      <c r="B769" s="5">
        <v>1071.3999999999999</v>
      </c>
      <c r="C769" s="5">
        <v>1135.1699999999998</v>
      </c>
      <c r="D769" s="5">
        <v>853.20999999999992</v>
      </c>
      <c r="E769" s="5">
        <v>1256.9599999999998</v>
      </c>
      <c r="F769" s="5">
        <v>44.8</v>
      </c>
      <c r="G769" s="5">
        <v>194.55</v>
      </c>
      <c r="J769" s="6">
        <v>92.072358527048479</v>
      </c>
      <c r="K769" s="6">
        <v>89.076606902416458</v>
      </c>
      <c r="L769" s="6">
        <v>50.564334085778718</v>
      </c>
      <c r="M769" s="6">
        <v>45.856314524112562</v>
      </c>
    </row>
    <row r="770" spans="1:13" x14ac:dyDescent="0.2">
      <c r="A770" s="4">
        <v>40215</v>
      </c>
      <c r="B770" s="5">
        <v>1071.3999999999999</v>
      </c>
      <c r="C770" s="5">
        <v>1135.1699999999998</v>
      </c>
      <c r="D770" s="5">
        <v>853.20999999999992</v>
      </c>
      <c r="E770" s="5">
        <v>1256.9599999999998</v>
      </c>
      <c r="F770" s="5">
        <v>44.8</v>
      </c>
      <c r="G770" s="5">
        <v>194.55</v>
      </c>
      <c r="J770" s="6">
        <v>92.072358527048479</v>
      </c>
      <c r="K770" s="6">
        <v>89.076606902416458</v>
      </c>
      <c r="L770" s="6">
        <v>50.564334085778718</v>
      </c>
      <c r="M770" s="6">
        <v>45.856314524112562</v>
      </c>
    </row>
    <row r="771" spans="1:13" x14ac:dyDescent="0.2">
      <c r="A771" s="4">
        <v>40216</v>
      </c>
      <c r="B771" s="5">
        <v>1063.4899999999998</v>
      </c>
      <c r="C771" s="5">
        <v>1127.3899999999999</v>
      </c>
      <c r="D771" s="5">
        <v>846.44999999999993</v>
      </c>
      <c r="E771" s="5">
        <v>1241.26</v>
      </c>
      <c r="F771" s="5">
        <v>44.8</v>
      </c>
      <c r="G771" s="5">
        <v>194.55</v>
      </c>
      <c r="J771" s="6">
        <v>91.392600867958549</v>
      </c>
      <c r="K771" s="6">
        <v>87.963999716533124</v>
      </c>
      <c r="L771" s="6">
        <v>50.564334085778718</v>
      </c>
      <c r="M771" s="6">
        <v>45.856314524112562</v>
      </c>
    </row>
    <row r="772" spans="1:13" x14ac:dyDescent="0.2">
      <c r="A772" s="4">
        <v>40217</v>
      </c>
      <c r="B772" s="5">
        <v>1052.8899999999999</v>
      </c>
      <c r="C772" s="5">
        <v>1118.6099999999999</v>
      </c>
      <c r="D772" s="5">
        <v>834.06</v>
      </c>
      <c r="E772" s="5">
        <v>1226.4799999999998</v>
      </c>
      <c r="F772" s="5">
        <v>44.14</v>
      </c>
      <c r="G772" s="5">
        <v>194.92</v>
      </c>
      <c r="J772" s="6">
        <v>90.48167404288229</v>
      </c>
      <c r="K772" s="6">
        <v>86.916589894408531</v>
      </c>
      <c r="L772" s="6">
        <v>49.819413092550732</v>
      </c>
      <c r="M772" s="6">
        <v>45.943525196813255</v>
      </c>
    </row>
    <row r="773" spans="1:13" x14ac:dyDescent="0.2">
      <c r="A773" s="4">
        <v>40218</v>
      </c>
      <c r="B773" s="5">
        <v>1058.8999999999999</v>
      </c>
      <c r="C773" s="5">
        <v>1129.03</v>
      </c>
      <c r="D773" s="5">
        <v>830.7299999999999</v>
      </c>
      <c r="E773" s="5">
        <v>1240.1699999999998</v>
      </c>
      <c r="F773" s="5">
        <v>44.58</v>
      </c>
      <c r="G773" s="5">
        <v>196.28</v>
      </c>
      <c r="J773" s="6">
        <v>90.99815236540195</v>
      </c>
      <c r="K773" s="6">
        <v>87.886755013818913</v>
      </c>
      <c r="L773" s="6">
        <v>50.316027088036059</v>
      </c>
      <c r="M773" s="6">
        <v>46.264083345118543</v>
      </c>
    </row>
    <row r="774" spans="1:13" x14ac:dyDescent="0.2">
      <c r="A774" s="4">
        <v>40219</v>
      </c>
      <c r="B774" s="5">
        <v>1065.8699999999999</v>
      </c>
      <c r="C774" s="5">
        <v>1135.1599999999999</v>
      </c>
      <c r="D774" s="5">
        <v>838.7399999999999</v>
      </c>
      <c r="E774" s="5">
        <v>1260.5899999999999</v>
      </c>
      <c r="F774" s="5">
        <v>45.04</v>
      </c>
      <c r="G774" s="5">
        <v>201.47</v>
      </c>
      <c r="J774" s="6">
        <v>91.597129721136071</v>
      </c>
      <c r="K774" s="6">
        <v>89.333853022464652</v>
      </c>
      <c r="L774" s="6">
        <v>50.835214446952541</v>
      </c>
      <c r="M774" s="6">
        <v>47.487389808136498</v>
      </c>
    </row>
    <row r="775" spans="1:13" x14ac:dyDescent="0.2">
      <c r="A775" s="4">
        <v>40220</v>
      </c>
      <c r="B775" s="5">
        <v>1067.9699999999998</v>
      </c>
      <c r="C775" s="5">
        <v>1136.4599999999998</v>
      </c>
      <c r="D775" s="5">
        <v>842.59999999999991</v>
      </c>
      <c r="E775" s="5">
        <v>1263.29</v>
      </c>
      <c r="F775" s="5">
        <v>45.07</v>
      </c>
      <c r="G775" s="5">
        <v>198.9</v>
      </c>
      <c r="J775" s="6">
        <v>91.77759635629269</v>
      </c>
      <c r="K775" s="6">
        <v>89.525193111756693</v>
      </c>
      <c r="L775" s="6">
        <v>50.869074492099273</v>
      </c>
      <c r="M775" s="6">
        <v>46.881629189647839</v>
      </c>
    </row>
    <row r="776" spans="1:13" x14ac:dyDescent="0.2">
      <c r="A776" s="4">
        <v>40221</v>
      </c>
      <c r="B776" s="5">
        <v>1067.9699999999998</v>
      </c>
      <c r="C776" s="5">
        <v>1136.4599999999998</v>
      </c>
      <c r="D776" s="5">
        <v>842.59999999999991</v>
      </c>
      <c r="E776" s="5">
        <v>1263.29</v>
      </c>
      <c r="F776" s="5">
        <v>44.69</v>
      </c>
      <c r="G776" s="5">
        <v>196.32</v>
      </c>
      <c r="J776" s="6">
        <v>91.77759635629269</v>
      </c>
      <c r="K776" s="6">
        <v>89.525193111756693</v>
      </c>
      <c r="L776" s="6">
        <v>50.440180586907395</v>
      </c>
      <c r="M776" s="6">
        <v>46.273511525951044</v>
      </c>
    </row>
    <row r="777" spans="1:13" x14ac:dyDescent="0.2">
      <c r="A777" s="4">
        <v>40222</v>
      </c>
      <c r="B777" s="5">
        <v>1067.9699999999998</v>
      </c>
      <c r="C777" s="5">
        <v>1136.4599999999998</v>
      </c>
      <c r="D777" s="5">
        <v>842.59999999999991</v>
      </c>
      <c r="E777" s="5">
        <v>1263.29</v>
      </c>
      <c r="F777" s="5">
        <v>44.69</v>
      </c>
      <c r="G777" s="5">
        <v>196.32</v>
      </c>
      <c r="J777" s="6">
        <v>91.77759635629269</v>
      </c>
      <c r="K777" s="6">
        <v>89.525193111756693</v>
      </c>
      <c r="L777" s="6">
        <v>50.440180586907395</v>
      </c>
      <c r="M777" s="6">
        <v>46.273511525951044</v>
      </c>
    </row>
    <row r="778" spans="1:13" x14ac:dyDescent="0.2">
      <c r="A778" s="4">
        <v>40223</v>
      </c>
      <c r="B778" s="5">
        <v>1082.5999999999999</v>
      </c>
      <c r="C778" s="5">
        <v>1151.1299999999999</v>
      </c>
      <c r="D778" s="5">
        <v>856.20999999999992</v>
      </c>
      <c r="E778" s="5">
        <v>1264.82</v>
      </c>
      <c r="F778" s="5">
        <v>44.69</v>
      </c>
      <c r="G778" s="5">
        <v>196.32</v>
      </c>
      <c r="J778" s="6">
        <v>93.034847247883818</v>
      </c>
      <c r="K778" s="6">
        <v>89.633619162355501</v>
      </c>
      <c r="L778" s="6">
        <v>50.440180586907395</v>
      </c>
      <c r="M778" s="6">
        <v>46.273511525951044</v>
      </c>
    </row>
    <row r="779" spans="1:13" x14ac:dyDescent="0.2">
      <c r="A779" s="4">
        <v>40224</v>
      </c>
      <c r="B779" s="5">
        <v>1090.53</v>
      </c>
      <c r="C779" s="5">
        <v>1160.02</v>
      </c>
      <c r="D779" s="5">
        <v>861.8599999999999</v>
      </c>
      <c r="E779" s="5">
        <v>1275.9099999999999</v>
      </c>
      <c r="F779" s="5">
        <v>44.69</v>
      </c>
      <c r="G779" s="5">
        <v>198.3</v>
      </c>
      <c r="J779" s="6">
        <v>93.716323636832399</v>
      </c>
      <c r="K779" s="6">
        <v>90.41953086244763</v>
      </c>
      <c r="L779" s="6">
        <v>50.440180586907395</v>
      </c>
      <c r="M779" s="6">
        <v>46.740206477160214</v>
      </c>
    </row>
    <row r="780" spans="1:13" x14ac:dyDescent="0.2">
      <c r="A780" s="4">
        <v>40225</v>
      </c>
      <c r="B780" s="5">
        <v>1097.79</v>
      </c>
      <c r="C780" s="5">
        <v>1166.53</v>
      </c>
      <c r="D780" s="5">
        <v>871.39</v>
      </c>
      <c r="E780" s="5">
        <v>1290.1599999999999</v>
      </c>
      <c r="F780" s="5">
        <v>46</v>
      </c>
      <c r="G780" s="5">
        <v>202.19</v>
      </c>
      <c r="J780" s="6">
        <v>94.340222575516719</v>
      </c>
      <c r="K780" s="6">
        <v>91.429381333711191</v>
      </c>
      <c r="L780" s="6">
        <v>51.918735891647799</v>
      </c>
      <c r="M780" s="6">
        <v>47.657097063121654</v>
      </c>
    </row>
    <row r="781" spans="1:13" x14ac:dyDescent="0.2">
      <c r="A781" s="4">
        <v>40226</v>
      </c>
      <c r="B781" s="5">
        <v>1100.5999999999999</v>
      </c>
      <c r="C781" s="5">
        <v>1168.2099999999998</v>
      </c>
      <c r="D781" s="5">
        <v>877.71999999999991</v>
      </c>
      <c r="E781" s="5">
        <v>1287.82</v>
      </c>
      <c r="F781" s="5">
        <v>45.99</v>
      </c>
      <c r="G781" s="5">
        <v>206.4</v>
      </c>
      <c r="J781" s="6">
        <v>94.581704120654848</v>
      </c>
      <c r="K781" s="6">
        <v>91.263553256324769</v>
      </c>
      <c r="L781" s="6">
        <v>51.907449209932224</v>
      </c>
      <c r="M781" s="6">
        <v>48.649413095743157</v>
      </c>
    </row>
    <row r="782" spans="1:13" x14ac:dyDescent="0.2">
      <c r="A782" s="4">
        <v>40227</v>
      </c>
      <c r="B782" s="5">
        <v>1097.6999999999998</v>
      </c>
      <c r="C782" s="5">
        <v>1165.9599999999998</v>
      </c>
      <c r="D782" s="5">
        <v>872.33999999999992</v>
      </c>
      <c r="E782" s="5">
        <v>1283.6599999999999</v>
      </c>
      <c r="F782" s="5">
        <v>46.07</v>
      </c>
      <c r="G782" s="5">
        <v>206.54</v>
      </c>
      <c r="J782" s="6">
        <v>94.332488291152842</v>
      </c>
      <c r="K782" s="6">
        <v>90.968747785415545</v>
      </c>
      <c r="L782" s="6">
        <v>51.99774266365683</v>
      </c>
      <c r="M782" s="6">
        <v>48.682411728656938</v>
      </c>
    </row>
    <row r="783" spans="1:13" x14ac:dyDescent="0.2">
      <c r="A783" s="4">
        <v>40228</v>
      </c>
      <c r="B783" s="5">
        <v>1097.6999999999998</v>
      </c>
      <c r="C783" s="5">
        <v>1165.9599999999998</v>
      </c>
      <c r="D783" s="5">
        <v>872.33999999999992</v>
      </c>
      <c r="E783" s="5">
        <v>1283.6599999999999</v>
      </c>
      <c r="F783" s="5">
        <v>46.66</v>
      </c>
      <c r="G783" s="5">
        <v>207.81</v>
      </c>
      <c r="J783" s="6">
        <v>94.332488291152842</v>
      </c>
      <c r="K783" s="6">
        <v>90.968747785415545</v>
      </c>
      <c r="L783" s="6">
        <v>52.663656884875792</v>
      </c>
      <c r="M783" s="6">
        <v>48.981756470089088</v>
      </c>
    </row>
    <row r="784" spans="1:13" x14ac:dyDescent="0.2">
      <c r="A784" s="4">
        <v>40229</v>
      </c>
      <c r="B784" s="5">
        <v>1097.6999999999998</v>
      </c>
      <c r="C784" s="5">
        <v>1165.9599999999998</v>
      </c>
      <c r="D784" s="5">
        <v>872.33999999999992</v>
      </c>
      <c r="E784" s="5">
        <v>1283.6599999999999</v>
      </c>
      <c r="F784" s="5">
        <v>46.66</v>
      </c>
      <c r="G784" s="5">
        <v>207.81</v>
      </c>
      <c r="J784" s="6">
        <v>94.332488291152842</v>
      </c>
      <c r="K784" s="6">
        <v>90.968747785415545</v>
      </c>
      <c r="L784" s="6">
        <v>52.663656884875792</v>
      </c>
      <c r="M784" s="6">
        <v>48.981756470089088</v>
      </c>
    </row>
    <row r="785" spans="1:13" x14ac:dyDescent="0.2">
      <c r="A785" s="4">
        <v>40230</v>
      </c>
      <c r="B785" s="5">
        <v>1104.9199999999998</v>
      </c>
      <c r="C785" s="5">
        <v>1172.9399999999998</v>
      </c>
      <c r="D785" s="5">
        <v>879.56999999999994</v>
      </c>
      <c r="E785" s="5">
        <v>1282.1799999999998</v>
      </c>
      <c r="F785" s="5">
        <v>46.66</v>
      </c>
      <c r="G785" s="5">
        <v>207.81</v>
      </c>
      <c r="J785" s="6">
        <v>94.952949770119886</v>
      </c>
      <c r="K785" s="6">
        <v>90.863865069803609</v>
      </c>
      <c r="L785" s="6">
        <v>52.663656884875792</v>
      </c>
      <c r="M785" s="6">
        <v>48.981756470089088</v>
      </c>
    </row>
    <row r="786" spans="1:13" x14ac:dyDescent="0.2">
      <c r="A786" s="4">
        <v>40231</v>
      </c>
      <c r="B786" s="5">
        <v>1109.9899999999998</v>
      </c>
      <c r="C786" s="5">
        <v>1176.4699999999998</v>
      </c>
      <c r="D786" s="5">
        <v>887.54</v>
      </c>
      <c r="E786" s="5">
        <v>1294.2399999999998</v>
      </c>
      <c r="F786" s="5">
        <v>47.55</v>
      </c>
      <c r="G786" s="5">
        <v>209.11</v>
      </c>
      <c r="J786" s="6">
        <v>95.388647789283723</v>
      </c>
      <c r="K786" s="6">
        <v>91.71851746864138</v>
      </c>
      <c r="L786" s="6">
        <v>53.668171557562026</v>
      </c>
      <c r="M786" s="6">
        <v>49.288172347145611</v>
      </c>
    </row>
    <row r="787" spans="1:13" x14ac:dyDescent="0.2">
      <c r="A787" s="4">
        <v>40232</v>
      </c>
      <c r="B787" s="5">
        <v>1102.78</v>
      </c>
      <c r="C787" s="5">
        <v>1169.4599999999998</v>
      </c>
      <c r="D787" s="5">
        <v>880.46999999999991</v>
      </c>
      <c r="E787" s="5">
        <v>1273.28</v>
      </c>
      <c r="F787" s="5">
        <v>46.43</v>
      </c>
      <c r="G787" s="5">
        <v>204.85</v>
      </c>
      <c r="J787" s="6">
        <v>94.769045675246019</v>
      </c>
      <c r="K787" s="6">
        <v>90.233151442137256</v>
      </c>
      <c r="L787" s="6">
        <v>52.404063205417565</v>
      </c>
      <c r="M787" s="6">
        <v>48.284071088483465</v>
      </c>
    </row>
    <row r="788" spans="1:13" x14ac:dyDescent="0.2">
      <c r="A788" s="4">
        <v>40233</v>
      </c>
      <c r="B788" s="5">
        <v>1104.79</v>
      </c>
      <c r="C788" s="5">
        <v>1172.3399999999999</v>
      </c>
      <c r="D788" s="5">
        <v>882.95999999999992</v>
      </c>
      <c r="E788" s="5">
        <v>1255.9099999999999</v>
      </c>
      <c r="F788" s="5">
        <v>47.49</v>
      </c>
      <c r="G788" s="5">
        <v>206.1</v>
      </c>
      <c r="J788" s="6">
        <v>94.941778026038776</v>
      </c>
      <c r="K788" s="6">
        <v>89.002196867691779</v>
      </c>
      <c r="L788" s="6">
        <v>53.600451467268577</v>
      </c>
      <c r="M788" s="6">
        <v>48.578701739499351</v>
      </c>
    </row>
    <row r="789" spans="1:13" x14ac:dyDescent="0.2">
      <c r="A789" s="4">
        <v>40234</v>
      </c>
      <c r="B789" s="5">
        <v>1092.31</v>
      </c>
      <c r="C789" s="5">
        <v>1159.6099999999999</v>
      </c>
      <c r="D789" s="5">
        <v>872.77</v>
      </c>
      <c r="E789" s="5">
        <v>1235.1199999999999</v>
      </c>
      <c r="F789" s="5">
        <v>47.03</v>
      </c>
      <c r="G789" s="5">
        <v>203.32</v>
      </c>
      <c r="J789" s="6">
        <v>93.86929059425087</v>
      </c>
      <c r="K789" s="6">
        <v>87.528878180143067</v>
      </c>
      <c r="L789" s="6">
        <v>53.081264108352102</v>
      </c>
      <c r="M789" s="6">
        <v>47.923443171640017</v>
      </c>
    </row>
    <row r="790" spans="1:13" x14ac:dyDescent="0.2">
      <c r="A790" s="4">
        <v>40235</v>
      </c>
      <c r="B790" s="5">
        <v>1092.31</v>
      </c>
      <c r="C790" s="5">
        <v>1159.6099999999999</v>
      </c>
      <c r="D790" s="5">
        <v>872.77</v>
      </c>
      <c r="E790" s="5">
        <v>1235.1199999999999</v>
      </c>
      <c r="F790" s="5">
        <v>47.45</v>
      </c>
      <c r="G790" s="5">
        <v>205.75</v>
      </c>
      <c r="J790" s="6">
        <v>93.86929059425087</v>
      </c>
      <c r="K790" s="6">
        <v>87.528878180143067</v>
      </c>
      <c r="L790" s="6">
        <v>53.555304740406278</v>
      </c>
      <c r="M790" s="6">
        <v>48.496205157214902</v>
      </c>
    </row>
    <row r="791" spans="1:13" x14ac:dyDescent="0.2">
      <c r="A791" s="4">
        <v>40236</v>
      </c>
      <c r="B791" s="5">
        <v>1092.31</v>
      </c>
      <c r="C791" s="5">
        <v>1159.6099999999999</v>
      </c>
      <c r="D791" s="5">
        <v>872.77</v>
      </c>
      <c r="E791" s="5">
        <v>1235.1199999999999</v>
      </c>
      <c r="F791" s="5">
        <v>47.45</v>
      </c>
      <c r="G791" s="5">
        <v>205.75</v>
      </c>
      <c r="J791" s="6">
        <v>93.86929059425087</v>
      </c>
      <c r="K791" s="6">
        <v>87.528878180143067</v>
      </c>
      <c r="L791" s="6">
        <v>53.555304740406278</v>
      </c>
      <c r="M791" s="6">
        <v>48.496205157214902</v>
      </c>
    </row>
    <row r="792" spans="1:13" x14ac:dyDescent="0.2">
      <c r="A792" s="4">
        <v>40237</v>
      </c>
      <c r="B792" s="5">
        <v>1092.31</v>
      </c>
      <c r="C792" s="5">
        <v>1159.6099999999999</v>
      </c>
      <c r="D792" s="5">
        <v>872.77</v>
      </c>
      <c r="E792" s="5">
        <v>1235.1199999999999</v>
      </c>
      <c r="F792" s="5">
        <v>47.45</v>
      </c>
      <c r="G792" s="5">
        <v>205.75</v>
      </c>
      <c r="J792" s="6">
        <v>93.86929059425087</v>
      </c>
      <c r="K792" s="6">
        <v>87.528878180143067</v>
      </c>
      <c r="L792" s="6">
        <v>53.555304740406278</v>
      </c>
      <c r="M792" s="6">
        <v>48.496205157214902</v>
      </c>
    </row>
    <row r="793" spans="1:13" x14ac:dyDescent="0.2">
      <c r="A793" s="4">
        <v>40238</v>
      </c>
      <c r="B793" s="5">
        <v>1116.0999999999999</v>
      </c>
      <c r="C793" s="5">
        <v>1187.08</v>
      </c>
      <c r="D793" s="5">
        <v>888.2299999999999</v>
      </c>
      <c r="E793" s="5">
        <v>1257.05</v>
      </c>
      <c r="F793" s="5">
        <v>47.24</v>
      </c>
      <c r="G793" s="5">
        <v>204.96</v>
      </c>
      <c r="J793" s="6">
        <v>95.913719761096559</v>
      </c>
      <c r="K793" s="6">
        <v>89.082984905392877</v>
      </c>
      <c r="L793" s="6">
        <v>53.318284424379193</v>
      </c>
      <c r="M793" s="6">
        <v>48.309998585772867</v>
      </c>
    </row>
    <row r="794" spans="1:13" x14ac:dyDescent="0.2">
      <c r="A794" s="4">
        <v>40239</v>
      </c>
      <c r="B794" s="5">
        <v>1124.31</v>
      </c>
      <c r="C794" s="5">
        <v>1195.7199999999998</v>
      </c>
      <c r="D794" s="5">
        <v>894.17</v>
      </c>
      <c r="E794" s="5">
        <v>1278.5899999999999</v>
      </c>
      <c r="F794" s="5">
        <v>47.55</v>
      </c>
      <c r="G794" s="5">
        <v>207.75</v>
      </c>
      <c r="J794" s="6">
        <v>96.619258368065999</v>
      </c>
      <c r="K794" s="6">
        <v>90.609453617744947</v>
      </c>
      <c r="L794" s="6">
        <v>53.668171557562033</v>
      </c>
      <c r="M794" s="6">
        <v>48.967614198840323</v>
      </c>
    </row>
    <row r="795" spans="1:13" x14ac:dyDescent="0.2">
      <c r="A795" s="4">
        <v>40240</v>
      </c>
      <c r="B795" s="5">
        <v>1125.01</v>
      </c>
      <c r="C795" s="5">
        <v>1195.03</v>
      </c>
      <c r="D795" s="5">
        <v>896.65</v>
      </c>
      <c r="E795" s="5">
        <v>1272.31</v>
      </c>
      <c r="F795" s="5">
        <v>47.36</v>
      </c>
      <c r="G795" s="5">
        <v>210.8</v>
      </c>
      <c r="J795" s="6">
        <v>96.679413913118211</v>
      </c>
      <c r="K795" s="6">
        <v>90.164410743391599</v>
      </c>
      <c r="L795" s="6">
        <v>53.453724604966098</v>
      </c>
      <c r="M795" s="6">
        <v>49.686512987319091</v>
      </c>
    </row>
    <row r="796" spans="1:13" x14ac:dyDescent="0.2">
      <c r="A796" s="4">
        <v>40241</v>
      </c>
      <c r="B796" s="5">
        <v>1138.3</v>
      </c>
      <c r="C796" s="5">
        <v>1207.6299999999999</v>
      </c>
      <c r="D796" s="5">
        <v>910.08999999999992</v>
      </c>
      <c r="E796" s="5">
        <v>1302.6899999999998</v>
      </c>
      <c r="F796" s="5">
        <v>47.43</v>
      </c>
      <c r="G796" s="5">
        <v>212.63</v>
      </c>
      <c r="J796" s="6">
        <v>97.821509904180814</v>
      </c>
      <c r="K796" s="6">
        <v>92.317341081425752</v>
      </c>
      <c r="L796" s="6">
        <v>53.532731376975129</v>
      </c>
      <c r="M796" s="6">
        <v>50.117852260406345</v>
      </c>
    </row>
    <row r="797" spans="1:13" x14ac:dyDescent="0.2">
      <c r="A797" s="4">
        <v>40242</v>
      </c>
      <c r="B797" s="5">
        <v>1138.3</v>
      </c>
      <c r="C797" s="5">
        <v>1207.6299999999999</v>
      </c>
      <c r="D797" s="5">
        <v>910.08999999999992</v>
      </c>
      <c r="E797" s="5">
        <v>1302.6899999999998</v>
      </c>
      <c r="F797" s="5">
        <v>48.61</v>
      </c>
      <c r="G797" s="5">
        <v>219.12</v>
      </c>
      <c r="J797" s="6">
        <v>97.821509904180814</v>
      </c>
      <c r="K797" s="6">
        <v>92.317341081425752</v>
      </c>
      <c r="L797" s="6">
        <v>54.864559819413046</v>
      </c>
      <c r="M797" s="6">
        <v>51.647574600480837</v>
      </c>
    </row>
    <row r="798" spans="1:13" x14ac:dyDescent="0.2">
      <c r="A798" s="4">
        <v>40243</v>
      </c>
      <c r="B798" s="5">
        <v>1138.3</v>
      </c>
      <c r="C798" s="5">
        <v>1207.6299999999999</v>
      </c>
      <c r="D798" s="5">
        <v>910.08999999999992</v>
      </c>
      <c r="E798" s="5">
        <v>1302.6899999999998</v>
      </c>
      <c r="F798" s="5">
        <v>48.61</v>
      </c>
      <c r="G798" s="5">
        <v>219.12</v>
      </c>
      <c r="J798" s="6">
        <v>97.821509904180814</v>
      </c>
      <c r="K798" s="6">
        <v>92.317341081425752</v>
      </c>
      <c r="L798" s="6">
        <v>54.864559819413046</v>
      </c>
      <c r="M798" s="6">
        <v>51.647574600480837</v>
      </c>
    </row>
    <row r="799" spans="1:13" x14ac:dyDescent="0.2">
      <c r="A799" s="4">
        <v>40244</v>
      </c>
      <c r="B799" s="5">
        <v>1147.6299999999999</v>
      </c>
      <c r="C799" s="5">
        <v>1215.33</v>
      </c>
      <c r="D799" s="5">
        <v>920.7399999999999</v>
      </c>
      <c r="E799" s="5">
        <v>1302.5899999999999</v>
      </c>
      <c r="F799" s="5">
        <v>48.61</v>
      </c>
      <c r="G799" s="5">
        <v>219.12</v>
      </c>
      <c r="J799" s="6">
        <v>98.62329738323379</v>
      </c>
      <c r="K799" s="6">
        <v>92.310254411451979</v>
      </c>
      <c r="L799" s="6">
        <v>54.864559819413046</v>
      </c>
      <c r="M799" s="6">
        <v>51.647574600480837</v>
      </c>
    </row>
    <row r="800" spans="1:13" x14ac:dyDescent="0.2">
      <c r="A800" s="4">
        <v>40245</v>
      </c>
      <c r="B800" s="5">
        <v>1139.4199999999998</v>
      </c>
      <c r="C800" s="5">
        <v>1207.01</v>
      </c>
      <c r="D800" s="5">
        <v>912.68</v>
      </c>
      <c r="E800" s="5">
        <v>1283.7299999999998</v>
      </c>
      <c r="F800" s="5">
        <v>48.69</v>
      </c>
      <c r="G800" s="5">
        <v>218.91</v>
      </c>
      <c r="J800" s="6">
        <v>97.917758776264336</v>
      </c>
      <c r="K800" s="6">
        <v>90.973708454397197</v>
      </c>
      <c r="L800" s="6">
        <v>54.954853273137644</v>
      </c>
      <c r="M800" s="6">
        <v>51.598076651110169</v>
      </c>
    </row>
    <row r="801" spans="1:13" x14ac:dyDescent="0.2">
      <c r="A801" s="4">
        <v>40246</v>
      </c>
      <c r="B801" s="5">
        <v>1132.32</v>
      </c>
      <c r="C801" s="5">
        <v>1198.81</v>
      </c>
      <c r="D801" s="5">
        <v>909.45999999999992</v>
      </c>
      <c r="E801" s="5">
        <v>1281.05</v>
      </c>
      <c r="F801" s="5">
        <v>49</v>
      </c>
      <c r="G801" s="5">
        <v>217.07</v>
      </c>
      <c r="J801" s="6">
        <v>97.307609676449104</v>
      </c>
      <c r="K801" s="6">
        <v>90.783785699099923</v>
      </c>
      <c r="L801" s="6">
        <v>55.304740406320484</v>
      </c>
      <c r="M801" s="6">
        <v>51.16438033281478</v>
      </c>
    </row>
    <row r="802" spans="1:13" x14ac:dyDescent="0.2">
      <c r="A802" s="4">
        <v>40247</v>
      </c>
      <c r="B802" s="5">
        <v>1143.4799999999998</v>
      </c>
      <c r="C802" s="5">
        <v>1208.0899999999999</v>
      </c>
      <c r="D802" s="5">
        <v>923.45999999999992</v>
      </c>
      <c r="E802" s="5">
        <v>1302.05</v>
      </c>
      <c r="F802" s="5">
        <v>50.06</v>
      </c>
      <c r="G802" s="5">
        <v>219.64</v>
      </c>
      <c r="J802" s="6">
        <v>98.266660937567138</v>
      </c>
      <c r="K802" s="6">
        <v>92.271986393593579</v>
      </c>
      <c r="L802" s="6">
        <v>56.501128668171503</v>
      </c>
      <c r="M802" s="6">
        <v>51.770140951303439</v>
      </c>
    </row>
    <row r="803" spans="1:13" x14ac:dyDescent="0.2">
      <c r="A803" s="4">
        <v>40248</v>
      </c>
      <c r="B803" s="5">
        <v>1145.25</v>
      </c>
      <c r="C803" s="5">
        <v>1209.3999999999999</v>
      </c>
      <c r="D803" s="5">
        <v>924.41</v>
      </c>
      <c r="E803" s="5">
        <v>1300.8799999999999</v>
      </c>
      <c r="F803" s="5">
        <v>50.92</v>
      </c>
      <c r="G803" s="5">
        <v>218.16</v>
      </c>
      <c r="J803" s="6">
        <v>98.418768530056312</v>
      </c>
      <c r="K803" s="6">
        <v>92.189072354900361</v>
      </c>
      <c r="L803" s="6">
        <v>57.471783295710999</v>
      </c>
      <c r="M803" s="6">
        <v>51.421298260500627</v>
      </c>
    </row>
    <row r="804" spans="1:13" x14ac:dyDescent="0.2">
      <c r="A804" s="4">
        <v>40249</v>
      </c>
      <c r="B804" s="5">
        <v>1145.25</v>
      </c>
      <c r="C804" s="5">
        <v>1209.3999999999999</v>
      </c>
      <c r="D804" s="5">
        <v>924.41</v>
      </c>
      <c r="E804" s="5">
        <v>1300.8799999999999</v>
      </c>
      <c r="F804" s="5">
        <v>50.46</v>
      </c>
      <c r="G804" s="5">
        <v>219.69</v>
      </c>
      <c r="J804" s="6">
        <v>98.418768530056312</v>
      </c>
      <c r="K804" s="6">
        <v>92.189072354900361</v>
      </c>
      <c r="L804" s="6">
        <v>56.952595936794523</v>
      </c>
      <c r="M804" s="6">
        <v>51.781926177344076</v>
      </c>
    </row>
    <row r="805" spans="1:13" x14ac:dyDescent="0.2">
      <c r="A805" s="4">
        <v>40250</v>
      </c>
      <c r="B805" s="5">
        <v>1145.25</v>
      </c>
      <c r="C805" s="5">
        <v>1209.3999999999999</v>
      </c>
      <c r="D805" s="5">
        <v>924.41</v>
      </c>
      <c r="E805" s="5">
        <v>1300.8799999999999</v>
      </c>
      <c r="F805" s="5">
        <v>50.46</v>
      </c>
      <c r="G805" s="5">
        <v>219.69</v>
      </c>
      <c r="J805" s="6">
        <v>98.418768530056312</v>
      </c>
      <c r="K805" s="6">
        <v>92.189072354900361</v>
      </c>
      <c r="L805" s="6">
        <v>56.952595936794523</v>
      </c>
      <c r="M805" s="6">
        <v>51.781926177344076</v>
      </c>
    </row>
    <row r="806" spans="1:13" x14ac:dyDescent="0.2">
      <c r="A806" s="4">
        <v>40251</v>
      </c>
      <c r="B806" s="5">
        <v>1148.28</v>
      </c>
      <c r="C806" s="5">
        <v>1210.8799999999999</v>
      </c>
      <c r="D806" s="5">
        <v>928.18999999999994</v>
      </c>
      <c r="E806" s="5">
        <v>1296.01</v>
      </c>
      <c r="F806" s="5">
        <v>50.46</v>
      </c>
      <c r="G806" s="5">
        <v>219.69</v>
      </c>
      <c r="J806" s="6">
        <v>98.679156103639428</v>
      </c>
      <c r="K806" s="6">
        <v>91.843951527177325</v>
      </c>
      <c r="L806" s="6">
        <v>56.952595936794523</v>
      </c>
      <c r="M806" s="6">
        <v>51.781926177344076</v>
      </c>
    </row>
    <row r="807" spans="1:13" x14ac:dyDescent="0.2">
      <c r="A807" s="4">
        <v>40252</v>
      </c>
      <c r="B807" s="5">
        <v>1144.54</v>
      </c>
      <c r="C807" s="5">
        <v>1207.9199999999998</v>
      </c>
      <c r="D807" s="5">
        <v>924.33999999999992</v>
      </c>
      <c r="E807" s="5">
        <v>1281.1899999999998</v>
      </c>
      <c r="F807" s="5">
        <v>50.56</v>
      </c>
      <c r="G807" s="5">
        <v>217.62</v>
      </c>
      <c r="J807" s="6">
        <v>98.357753620074774</v>
      </c>
      <c r="K807" s="6">
        <v>90.793707037063214</v>
      </c>
      <c r="L807" s="6">
        <v>57.065462753950278</v>
      </c>
      <c r="M807" s="6">
        <v>51.294017819261768</v>
      </c>
    </row>
    <row r="808" spans="1:13" x14ac:dyDescent="0.2">
      <c r="A808" s="4">
        <v>40253</v>
      </c>
      <c r="B808" s="5">
        <v>1145.0999999999999</v>
      </c>
      <c r="C808" s="5">
        <v>1210.4899999999998</v>
      </c>
      <c r="D808" s="5">
        <v>921.63</v>
      </c>
      <c r="E808" s="5">
        <v>1290.8399999999999</v>
      </c>
      <c r="F808" s="5">
        <v>51.41</v>
      </c>
      <c r="G808" s="5">
        <v>220.67</v>
      </c>
      <c r="J808" s="6">
        <v>98.405878056116521</v>
      </c>
      <c r="K808" s="6">
        <v>91.477570689532925</v>
      </c>
      <c r="L808" s="6">
        <v>58.024830699774199</v>
      </c>
      <c r="M808" s="6">
        <v>52.012916607740529</v>
      </c>
    </row>
    <row r="809" spans="1:13" x14ac:dyDescent="0.2">
      <c r="A809" s="4">
        <v>40254</v>
      </c>
      <c r="B809" s="5">
        <v>1156.78</v>
      </c>
      <c r="C809" s="5">
        <v>1221.04</v>
      </c>
      <c r="D809" s="5">
        <v>935.26</v>
      </c>
      <c r="E809" s="5">
        <v>1317.59</v>
      </c>
      <c r="F809" s="5">
        <v>52.27</v>
      </c>
      <c r="G809" s="5">
        <v>224.12</v>
      </c>
      <c r="J809" s="6">
        <v>99.409616293559054</v>
      </c>
      <c r="K809" s="6">
        <v>93.373254907518884</v>
      </c>
      <c r="L809" s="6">
        <v>58.995485327313709</v>
      </c>
      <c r="M809" s="6">
        <v>52.826097204544375</v>
      </c>
    </row>
    <row r="810" spans="1:13" x14ac:dyDescent="0.2">
      <c r="A810" s="4">
        <v>40255</v>
      </c>
      <c r="B810" s="5">
        <v>1151.5</v>
      </c>
      <c r="C810" s="5">
        <v>1214.9299999999998</v>
      </c>
      <c r="D810" s="5">
        <v>929.1099999999999</v>
      </c>
      <c r="E810" s="5">
        <v>1290.28</v>
      </c>
      <c r="F810" s="5">
        <v>51.63</v>
      </c>
      <c r="G810" s="5">
        <v>221.34</v>
      </c>
      <c r="J810" s="6">
        <v>98.955871610879555</v>
      </c>
      <c r="K810" s="6">
        <v>91.437885337679759</v>
      </c>
      <c r="L810" s="6">
        <v>58.273137697516866</v>
      </c>
      <c r="M810" s="6">
        <v>52.170838636685041</v>
      </c>
    </row>
    <row r="811" spans="1:13" x14ac:dyDescent="0.2">
      <c r="A811" s="4">
        <v>40256</v>
      </c>
      <c r="B811" s="5">
        <v>1151.5</v>
      </c>
      <c r="C811" s="5">
        <v>1214.9299999999998</v>
      </c>
      <c r="D811" s="5">
        <v>929.1099999999999</v>
      </c>
      <c r="E811" s="5">
        <v>1290.28</v>
      </c>
      <c r="F811" s="5">
        <v>51.13</v>
      </c>
      <c r="G811" s="5">
        <v>221.15</v>
      </c>
      <c r="J811" s="6">
        <v>98.955871610879555</v>
      </c>
      <c r="K811" s="6">
        <v>91.437885337679759</v>
      </c>
      <c r="L811" s="6">
        <v>57.708803611738084</v>
      </c>
      <c r="M811" s="6">
        <v>52.12605477773063</v>
      </c>
    </row>
    <row r="812" spans="1:13" x14ac:dyDescent="0.2">
      <c r="A812" s="4">
        <v>40257</v>
      </c>
      <c r="B812" s="5">
        <v>1151.5</v>
      </c>
      <c r="C812" s="5">
        <v>1214.9299999999998</v>
      </c>
      <c r="D812" s="5">
        <v>929.1099999999999</v>
      </c>
      <c r="E812" s="5">
        <v>1290.28</v>
      </c>
      <c r="F812" s="5">
        <v>51.13</v>
      </c>
      <c r="G812" s="5">
        <v>221.15</v>
      </c>
      <c r="J812" s="6">
        <v>98.955871610879555</v>
      </c>
      <c r="K812" s="6">
        <v>91.437885337679759</v>
      </c>
      <c r="L812" s="6">
        <v>57.708803611738084</v>
      </c>
      <c r="M812" s="6">
        <v>52.12605477773063</v>
      </c>
    </row>
    <row r="813" spans="1:13" x14ac:dyDescent="0.2">
      <c r="A813" s="4">
        <v>40258</v>
      </c>
      <c r="B813" s="5">
        <v>1144.27</v>
      </c>
      <c r="C813" s="5">
        <v>1209.0899999999999</v>
      </c>
      <c r="D813" s="5">
        <v>920.17</v>
      </c>
      <c r="E813" s="5">
        <v>1281.8499999999999</v>
      </c>
      <c r="F813" s="5">
        <v>51.13</v>
      </c>
      <c r="G813" s="5">
        <v>221.15</v>
      </c>
      <c r="J813" s="6">
        <v>98.334550766983185</v>
      </c>
      <c r="K813" s="6">
        <v>90.840479058890168</v>
      </c>
      <c r="L813" s="6">
        <v>57.708803611738084</v>
      </c>
      <c r="M813" s="6">
        <v>52.12605477773063</v>
      </c>
    </row>
    <row r="814" spans="1:13" x14ac:dyDescent="0.2">
      <c r="A814" s="4">
        <v>40259</v>
      </c>
      <c r="B814" s="5">
        <v>1137.03</v>
      </c>
      <c r="C814" s="5">
        <v>1202.28</v>
      </c>
      <c r="D814" s="5">
        <v>911.6099999999999</v>
      </c>
      <c r="E814" s="5">
        <v>1263.4699999999998</v>
      </c>
      <c r="F814" s="5">
        <v>51.71</v>
      </c>
      <c r="G814" s="5">
        <v>219.75</v>
      </c>
      <c r="J814" s="6">
        <v>97.712370558157517</v>
      </c>
      <c r="K814" s="6">
        <v>89.537949117709516</v>
      </c>
      <c r="L814" s="6">
        <v>58.363431151241471</v>
      </c>
      <c r="M814" s="6">
        <v>51.796068448592834</v>
      </c>
    </row>
    <row r="815" spans="1:13" x14ac:dyDescent="0.2">
      <c r="A815" s="4">
        <v>40260</v>
      </c>
      <c r="B815" s="5">
        <v>1150.55</v>
      </c>
      <c r="C815" s="5">
        <v>1216.2399999999998</v>
      </c>
      <c r="D815" s="5">
        <v>924.13</v>
      </c>
      <c r="E815" s="5">
        <v>1273.3399999999999</v>
      </c>
      <c r="F815" s="5">
        <v>52.12</v>
      </c>
      <c r="G815" s="5">
        <v>221.77</v>
      </c>
      <c r="J815" s="6">
        <v>98.87423194259442</v>
      </c>
      <c r="K815" s="6">
        <v>90.23740344412154</v>
      </c>
      <c r="L815" s="6">
        <v>58.826185101580073</v>
      </c>
      <c r="M815" s="6">
        <v>52.272191580634512</v>
      </c>
    </row>
    <row r="816" spans="1:13" x14ac:dyDescent="0.2">
      <c r="A816" s="4">
        <v>40261</v>
      </c>
      <c r="B816" s="5">
        <v>1160.2199999999998</v>
      </c>
      <c r="C816" s="5">
        <v>1225.4399999999998</v>
      </c>
      <c r="D816" s="5">
        <v>936.94999999999993</v>
      </c>
      <c r="E816" s="5">
        <v>1291.8499999999999</v>
      </c>
      <c r="F816" s="5">
        <v>52.34</v>
      </c>
      <c r="G816" s="5">
        <v>221.7</v>
      </c>
      <c r="J816" s="6">
        <v>99.705237829244169</v>
      </c>
      <c r="K816" s="6">
        <v>91.5491460562681</v>
      </c>
      <c r="L816" s="6">
        <v>59.074492099322747</v>
      </c>
      <c r="M816" s="6">
        <v>52.255692264177618</v>
      </c>
    </row>
    <row r="817" spans="1:13" x14ac:dyDescent="0.2">
      <c r="A817" s="4">
        <v>40262</v>
      </c>
      <c r="B817" s="5">
        <v>1160.8599999999999</v>
      </c>
      <c r="C817" s="5">
        <v>1231.3</v>
      </c>
      <c r="D817" s="5">
        <v>926.56</v>
      </c>
      <c r="E817" s="5">
        <v>1295.52</v>
      </c>
      <c r="F817" s="5">
        <v>52.43</v>
      </c>
      <c r="G817" s="5">
        <v>225.87</v>
      </c>
      <c r="J817" s="6">
        <v>99.760237184720481</v>
      </c>
      <c r="K817" s="6">
        <v>91.809226844305797</v>
      </c>
      <c r="L817" s="6">
        <v>59.176072234762927</v>
      </c>
      <c r="M817" s="6">
        <v>53.238580115966613</v>
      </c>
    </row>
    <row r="818" spans="1:13" x14ac:dyDescent="0.2">
      <c r="A818" s="4">
        <v>40263</v>
      </c>
      <c r="B818" s="5">
        <v>1160.8599999999999</v>
      </c>
      <c r="C818" s="5">
        <v>1231.3</v>
      </c>
      <c r="D818" s="5">
        <v>926.56</v>
      </c>
      <c r="E818" s="5">
        <v>1295.52</v>
      </c>
      <c r="F818" s="5">
        <v>52.3</v>
      </c>
      <c r="G818" s="5">
        <v>225.54</v>
      </c>
      <c r="J818" s="6">
        <v>99.760237184720481</v>
      </c>
      <c r="K818" s="6">
        <v>91.809226844305797</v>
      </c>
      <c r="L818" s="6">
        <v>59.02934537246044</v>
      </c>
      <c r="M818" s="6">
        <v>53.160797624098414</v>
      </c>
    </row>
    <row r="819" spans="1:13" x14ac:dyDescent="0.2">
      <c r="A819" s="4">
        <v>40264</v>
      </c>
      <c r="B819" s="5">
        <v>1160.8599999999999</v>
      </c>
      <c r="C819" s="5">
        <v>1231.3</v>
      </c>
      <c r="D819" s="5">
        <v>926.56</v>
      </c>
      <c r="E819" s="5">
        <v>1295.52</v>
      </c>
      <c r="F819" s="5">
        <v>52.3</v>
      </c>
      <c r="G819" s="5">
        <v>225.54</v>
      </c>
      <c r="J819" s="6">
        <v>99.760237184720481</v>
      </c>
      <c r="K819" s="6">
        <v>91.809226844305797</v>
      </c>
      <c r="L819" s="6">
        <v>59.02934537246044</v>
      </c>
      <c r="M819" s="6">
        <v>53.160797624098414</v>
      </c>
    </row>
    <row r="820" spans="1:13" x14ac:dyDescent="0.2">
      <c r="A820" s="4">
        <v>40265</v>
      </c>
      <c r="B820" s="5">
        <v>1160.9399999999998</v>
      </c>
      <c r="C820" s="5">
        <v>1232.6599999999999</v>
      </c>
      <c r="D820" s="5">
        <v>923.82999999999993</v>
      </c>
      <c r="E820" s="5">
        <v>1310.3499999999999</v>
      </c>
      <c r="F820" s="5">
        <v>52.3</v>
      </c>
      <c r="G820" s="5">
        <v>225.54</v>
      </c>
      <c r="J820" s="6">
        <v>99.767112104155018</v>
      </c>
      <c r="K820" s="6">
        <v>92.860180001417262</v>
      </c>
      <c r="L820" s="6">
        <v>59.02934537246044</v>
      </c>
      <c r="M820" s="6">
        <v>53.160797624098414</v>
      </c>
    </row>
    <row r="821" spans="1:13" x14ac:dyDescent="0.2">
      <c r="A821" s="4">
        <v>40266</v>
      </c>
      <c r="B821" s="5">
        <v>1160.9399999999998</v>
      </c>
      <c r="C821" s="5">
        <v>1232.6599999999999</v>
      </c>
      <c r="D821" s="5">
        <v>923.82999999999993</v>
      </c>
      <c r="E821" s="5">
        <v>1310.3499999999999</v>
      </c>
      <c r="F821" s="5">
        <v>52.17</v>
      </c>
      <c r="G821" s="5">
        <v>224.88</v>
      </c>
      <c r="J821" s="6">
        <v>99.767112104155018</v>
      </c>
      <c r="K821" s="6">
        <v>92.860180001417262</v>
      </c>
      <c r="L821" s="6">
        <v>58.882618510157961</v>
      </c>
      <c r="M821" s="6">
        <v>53.005232640362024</v>
      </c>
    </row>
    <row r="822" spans="1:13" x14ac:dyDescent="0.2">
      <c r="A822" s="4">
        <v>40267</v>
      </c>
      <c r="B822" s="5">
        <v>1160.9399999999998</v>
      </c>
      <c r="C822" s="5">
        <v>1232.6599999999999</v>
      </c>
      <c r="D822" s="5">
        <v>923.82999999999993</v>
      </c>
      <c r="E822" s="5">
        <v>1310.3499999999999</v>
      </c>
      <c r="F822" s="5">
        <v>51.75</v>
      </c>
      <c r="G822" s="5">
        <v>223.46</v>
      </c>
      <c r="J822" s="6">
        <v>99.767112104155018</v>
      </c>
      <c r="K822" s="6">
        <v>92.860180001417262</v>
      </c>
      <c r="L822" s="6">
        <v>58.408577878103785</v>
      </c>
      <c r="M822" s="6">
        <v>52.670532220807978</v>
      </c>
    </row>
    <row r="823" spans="1:13" x14ac:dyDescent="0.2">
      <c r="A823" s="4">
        <v>40268</v>
      </c>
      <c r="B823" s="5">
        <v>1155.4199999999998</v>
      </c>
      <c r="C823" s="5">
        <v>1229.07</v>
      </c>
      <c r="D823" s="5">
        <v>913.08999999999992</v>
      </c>
      <c r="E823" s="5">
        <v>1310.9799999999998</v>
      </c>
      <c r="F823" s="5">
        <v>52</v>
      </c>
      <c r="G823" s="5">
        <v>222.43</v>
      </c>
      <c r="J823" s="6">
        <v>99.292742663171907</v>
      </c>
      <c r="K823" s="6">
        <v>92.904826022252053</v>
      </c>
      <c r="L823" s="6">
        <v>58.690744920993176</v>
      </c>
      <c r="M823" s="6">
        <v>52.427756564370888</v>
      </c>
    </row>
    <row r="824" spans="1:13" x14ac:dyDescent="0.2">
      <c r="A824" s="4">
        <v>40269</v>
      </c>
      <c r="B824" s="5">
        <v>1158.6999999999998</v>
      </c>
      <c r="C824" s="5">
        <v>1233.3</v>
      </c>
      <c r="D824" s="5">
        <v>916.3</v>
      </c>
      <c r="E824" s="5">
        <v>1314.4299999999998</v>
      </c>
      <c r="F824" s="5">
        <v>52.44</v>
      </c>
      <c r="G824" s="5">
        <v>226.71</v>
      </c>
      <c r="J824" s="6">
        <v>99.574614359987962</v>
      </c>
      <c r="K824" s="6">
        <v>93.149316136347451</v>
      </c>
      <c r="L824" s="6">
        <v>59.187358916478509</v>
      </c>
      <c r="M824" s="6">
        <v>53.436571913449278</v>
      </c>
    </row>
    <row r="825" spans="1:13" x14ac:dyDescent="0.2">
      <c r="A825" s="4">
        <v>40270</v>
      </c>
      <c r="B825" s="5">
        <v>1158.6999999999998</v>
      </c>
      <c r="C825" s="5">
        <v>1233.3</v>
      </c>
      <c r="D825" s="5">
        <v>916.3</v>
      </c>
      <c r="E825" s="5">
        <v>1314.4299999999998</v>
      </c>
      <c r="F825" s="5">
        <v>52.44</v>
      </c>
      <c r="G825" s="5">
        <v>226.71</v>
      </c>
      <c r="J825" s="6">
        <v>99.574614359987962</v>
      </c>
      <c r="K825" s="6">
        <v>93.149316136347451</v>
      </c>
      <c r="L825" s="6">
        <v>59.187358916478509</v>
      </c>
      <c r="M825" s="6">
        <v>53.436571913449278</v>
      </c>
    </row>
    <row r="826" spans="1:13" x14ac:dyDescent="0.2">
      <c r="A826" s="4">
        <v>40271</v>
      </c>
      <c r="B826" s="5">
        <v>1158.6999999999998</v>
      </c>
      <c r="C826" s="5">
        <v>1233.3</v>
      </c>
      <c r="D826" s="5">
        <v>916.3</v>
      </c>
      <c r="E826" s="5">
        <v>1314.4299999999998</v>
      </c>
      <c r="F826" s="5">
        <v>52.44</v>
      </c>
      <c r="G826" s="5">
        <v>226.71</v>
      </c>
      <c r="J826" s="6">
        <v>99.574614359987962</v>
      </c>
      <c r="K826" s="6">
        <v>93.149316136347451</v>
      </c>
      <c r="L826" s="6">
        <v>59.187358916478509</v>
      </c>
      <c r="M826" s="6">
        <v>53.436571913449278</v>
      </c>
    </row>
    <row r="827" spans="1:13" x14ac:dyDescent="0.2">
      <c r="A827" s="4">
        <v>40272</v>
      </c>
      <c r="B827" s="5">
        <v>1158.6999999999998</v>
      </c>
      <c r="C827" s="5">
        <v>1233.3</v>
      </c>
      <c r="D827" s="5">
        <v>916.3</v>
      </c>
      <c r="E827" s="5">
        <v>1314.4299999999998</v>
      </c>
      <c r="F827" s="5">
        <v>52.44</v>
      </c>
      <c r="G827" s="5">
        <v>226.71</v>
      </c>
      <c r="J827" s="6">
        <v>99.574614359987962</v>
      </c>
      <c r="K827" s="6">
        <v>93.149316136347451</v>
      </c>
      <c r="L827" s="6">
        <v>59.187358916478509</v>
      </c>
      <c r="M827" s="6">
        <v>53.436571913449278</v>
      </c>
    </row>
    <row r="828" spans="1:13" x14ac:dyDescent="0.2">
      <c r="A828" s="4">
        <v>40273</v>
      </c>
      <c r="B828" s="5">
        <v>1158.6999999999998</v>
      </c>
      <c r="C828" s="5">
        <v>1233.3</v>
      </c>
      <c r="D828" s="5">
        <v>916.3</v>
      </c>
      <c r="E828" s="5">
        <v>1314.4299999999998</v>
      </c>
      <c r="F828" s="5">
        <v>53.44</v>
      </c>
      <c r="G828" s="5">
        <v>226.71</v>
      </c>
      <c r="J828" s="6">
        <v>99.574614359987962</v>
      </c>
      <c r="K828" s="6">
        <v>93.149316136347451</v>
      </c>
      <c r="L828" s="6">
        <v>60.316027088036073</v>
      </c>
      <c r="M828" s="6">
        <v>53.436571913449278</v>
      </c>
    </row>
    <row r="829" spans="1:13" x14ac:dyDescent="0.2">
      <c r="A829" s="4">
        <v>40274</v>
      </c>
      <c r="B829" s="5">
        <v>1160.9499999999998</v>
      </c>
      <c r="C829" s="5">
        <v>1237.8499999999999</v>
      </c>
      <c r="D829" s="5">
        <v>913.92</v>
      </c>
      <c r="E829" s="5">
        <v>1319.52</v>
      </c>
      <c r="F829" s="5">
        <v>54.74</v>
      </c>
      <c r="G829" s="5">
        <v>227.65</v>
      </c>
      <c r="J829" s="6">
        <v>99.767971469084344</v>
      </c>
      <c r="K829" s="6">
        <v>93.510027638012829</v>
      </c>
      <c r="L829" s="6">
        <v>61.783295711060916</v>
      </c>
      <c r="M829" s="6">
        <v>53.658134163013223</v>
      </c>
    </row>
    <row r="830" spans="1:13" x14ac:dyDescent="0.2">
      <c r="A830" s="4">
        <v>40275</v>
      </c>
      <c r="B830" s="5">
        <v>1151.3599999999999</v>
      </c>
      <c r="C830" s="5">
        <v>1230.1799999999998</v>
      </c>
      <c r="D830" s="5">
        <v>900.43999999999994</v>
      </c>
      <c r="E830" s="5">
        <v>1312.7399999999998</v>
      </c>
      <c r="F830" s="5">
        <v>54.53</v>
      </c>
      <c r="G830" s="5">
        <v>226.99</v>
      </c>
      <c r="J830" s="6">
        <v>98.943840501869118</v>
      </c>
      <c r="K830" s="6">
        <v>93.029551413790585</v>
      </c>
      <c r="L830" s="6">
        <v>61.546275395033824</v>
      </c>
      <c r="M830" s="6">
        <v>53.50256917927684</v>
      </c>
    </row>
    <row r="831" spans="1:13" x14ac:dyDescent="0.2">
      <c r="A831" s="4">
        <v>40276</v>
      </c>
      <c r="B831" s="5">
        <v>1134.0999999999999</v>
      </c>
      <c r="C831" s="5">
        <v>1212.02</v>
      </c>
      <c r="D831" s="5">
        <v>885.5</v>
      </c>
      <c r="E831" s="5">
        <v>1288.9099999999999</v>
      </c>
      <c r="F831" s="5">
        <v>55.06</v>
      </c>
      <c r="G831" s="5">
        <v>223.34</v>
      </c>
      <c r="J831" s="6">
        <v>97.460576633867575</v>
      </c>
      <c r="K831" s="6">
        <v>91.34079795903898</v>
      </c>
      <c r="L831" s="6">
        <v>62.144469525959337</v>
      </c>
      <c r="M831" s="6">
        <v>52.642247678310454</v>
      </c>
    </row>
    <row r="832" spans="1:13" x14ac:dyDescent="0.2">
      <c r="A832" s="4">
        <v>40277</v>
      </c>
      <c r="B832" s="5">
        <v>1134.0999999999999</v>
      </c>
      <c r="C832" s="5">
        <v>1212.02</v>
      </c>
      <c r="D832" s="5">
        <v>885.5</v>
      </c>
      <c r="E832" s="5">
        <v>1288.9099999999999</v>
      </c>
      <c r="F832" s="5">
        <v>55.31</v>
      </c>
      <c r="G832" s="5">
        <v>228.35</v>
      </c>
      <c r="J832" s="6">
        <v>97.460576633867575</v>
      </c>
      <c r="K832" s="6">
        <v>91.34079795903898</v>
      </c>
      <c r="L832" s="6">
        <v>62.426636568848735</v>
      </c>
      <c r="M832" s="6">
        <v>53.823127327582128</v>
      </c>
    </row>
    <row r="833" spans="1:13" x14ac:dyDescent="0.2">
      <c r="A833" s="4">
        <v>40278</v>
      </c>
      <c r="B833" s="5">
        <v>1134.0999999999999</v>
      </c>
      <c r="C833" s="5">
        <v>1212.02</v>
      </c>
      <c r="D833" s="5">
        <v>885.5</v>
      </c>
      <c r="E833" s="5">
        <v>1288.9099999999999</v>
      </c>
      <c r="F833" s="5">
        <v>55.31</v>
      </c>
      <c r="G833" s="5">
        <v>228.35</v>
      </c>
      <c r="J833" s="6">
        <v>97.460576633867575</v>
      </c>
      <c r="K833" s="6">
        <v>91.34079795903898</v>
      </c>
      <c r="L833" s="6">
        <v>62.426636568848735</v>
      </c>
      <c r="M833" s="6">
        <v>53.823127327582128</v>
      </c>
    </row>
    <row r="834" spans="1:13" x14ac:dyDescent="0.2">
      <c r="A834" s="4">
        <v>40279</v>
      </c>
      <c r="B834" s="5">
        <v>1150.3799999999999</v>
      </c>
      <c r="C834" s="5">
        <v>1227.7399999999998</v>
      </c>
      <c r="D834" s="5">
        <v>903.06</v>
      </c>
      <c r="E834" s="5">
        <v>1304.29</v>
      </c>
      <c r="F834" s="5">
        <v>55.31</v>
      </c>
      <c r="G834" s="5">
        <v>228.35</v>
      </c>
      <c r="J834" s="6">
        <v>98.859622738796034</v>
      </c>
      <c r="K834" s="6">
        <v>92.430727801006242</v>
      </c>
      <c r="L834" s="6">
        <v>62.426636568848735</v>
      </c>
      <c r="M834" s="6">
        <v>53.823127327582128</v>
      </c>
    </row>
    <row r="835" spans="1:13" x14ac:dyDescent="0.2">
      <c r="A835" s="4">
        <v>40280</v>
      </c>
      <c r="B835" s="5">
        <v>1146.79</v>
      </c>
      <c r="C835" s="5">
        <v>1220.4599999999998</v>
      </c>
      <c r="D835" s="5">
        <v>909.36999999999989</v>
      </c>
      <c r="E835" s="5">
        <v>1290.75</v>
      </c>
      <c r="F835" s="5">
        <v>55.97</v>
      </c>
      <c r="G835" s="5">
        <v>230.26</v>
      </c>
      <c r="J835" s="6">
        <v>98.551110729171157</v>
      </c>
      <c r="K835" s="6">
        <v>91.47119268655652</v>
      </c>
      <c r="L835" s="6">
        <v>63.171557562076721</v>
      </c>
      <c r="M835" s="6">
        <v>54.273322962334397</v>
      </c>
    </row>
    <row r="836" spans="1:13" x14ac:dyDescent="0.2">
      <c r="A836" s="4">
        <v>40281</v>
      </c>
      <c r="B836" s="5">
        <v>1147.9499999999998</v>
      </c>
      <c r="C836" s="5">
        <v>1220.6199999999999</v>
      </c>
      <c r="D836" s="5">
        <v>913.51</v>
      </c>
      <c r="E836" s="5">
        <v>1285.6099999999999</v>
      </c>
      <c r="F836" s="5">
        <v>55.35</v>
      </c>
      <c r="G836" s="5">
        <v>229.5</v>
      </c>
      <c r="J836" s="6">
        <v>98.650797060971939</v>
      </c>
      <c r="K836" s="6">
        <v>91.106937849904256</v>
      </c>
      <c r="L836" s="6">
        <v>62.471783295711042</v>
      </c>
      <c r="M836" s="6">
        <v>54.094187526516741</v>
      </c>
    </row>
    <row r="837" spans="1:13" x14ac:dyDescent="0.2">
      <c r="A837" s="4">
        <v>40282</v>
      </c>
      <c r="B837" s="5">
        <v>1157.78</v>
      </c>
      <c r="C837" s="5">
        <v>1231.1799999999998</v>
      </c>
      <c r="D837" s="5">
        <v>920.65</v>
      </c>
      <c r="E837" s="5">
        <v>1296.05</v>
      </c>
      <c r="F837" s="5">
        <v>57.23</v>
      </c>
      <c r="G837" s="5">
        <v>232.17</v>
      </c>
      <c r="J837" s="6">
        <v>99.495552786490805</v>
      </c>
      <c r="K837" s="6">
        <v>91.846786195166814</v>
      </c>
      <c r="L837" s="6">
        <v>64.593679458239265</v>
      </c>
      <c r="M837" s="6">
        <v>54.723518597086674</v>
      </c>
    </row>
    <row r="838" spans="1:13" x14ac:dyDescent="0.2">
      <c r="A838" s="4">
        <v>40283</v>
      </c>
      <c r="B838" s="5">
        <v>1141.8</v>
      </c>
      <c r="C838" s="5">
        <v>1215.01</v>
      </c>
      <c r="D838" s="5">
        <v>905.75</v>
      </c>
      <c r="E838" s="5">
        <v>1284.32</v>
      </c>
      <c r="F838" s="5">
        <v>56.71</v>
      </c>
      <c r="G838" s="5">
        <v>235.22</v>
      </c>
      <c r="J838" s="6">
        <v>98.122287629441871</v>
      </c>
      <c r="K838" s="6">
        <v>91.015519807242498</v>
      </c>
      <c r="L838" s="6">
        <v>64.006772009029334</v>
      </c>
      <c r="M838" s="6">
        <v>55.442417385565442</v>
      </c>
    </row>
    <row r="839" spans="1:13" x14ac:dyDescent="0.2">
      <c r="A839" s="4">
        <v>40284</v>
      </c>
      <c r="B839" s="5">
        <v>1141.8</v>
      </c>
      <c r="C839" s="5">
        <v>1215.01</v>
      </c>
      <c r="D839" s="5">
        <v>905.75</v>
      </c>
      <c r="E839" s="5">
        <v>1284.32</v>
      </c>
      <c r="F839" s="5">
        <v>54.75</v>
      </c>
      <c r="G839" s="5">
        <v>228.8</v>
      </c>
      <c r="J839" s="6">
        <v>98.122287629441871</v>
      </c>
      <c r="K839" s="6">
        <v>91.015519807242498</v>
      </c>
      <c r="L839" s="6">
        <v>61.794582392776512</v>
      </c>
      <c r="M839" s="6">
        <v>53.92919436194785</v>
      </c>
    </row>
    <row r="840" spans="1:13" x14ac:dyDescent="0.2">
      <c r="A840" s="4">
        <v>40285</v>
      </c>
      <c r="B840" s="5">
        <v>1141.8</v>
      </c>
      <c r="C840" s="5">
        <v>1215.01</v>
      </c>
      <c r="D840" s="5">
        <v>905.75</v>
      </c>
      <c r="E840" s="5">
        <v>1284.32</v>
      </c>
      <c r="F840" s="5">
        <v>54.75</v>
      </c>
      <c r="G840" s="5">
        <v>228.8</v>
      </c>
      <c r="J840" s="6">
        <v>98.122287629441871</v>
      </c>
      <c r="K840" s="6">
        <v>91.015519807242498</v>
      </c>
      <c r="L840" s="6">
        <v>61.794582392776512</v>
      </c>
      <c r="M840" s="6">
        <v>53.92919436194785</v>
      </c>
    </row>
    <row r="841" spans="1:13" x14ac:dyDescent="0.2">
      <c r="A841" s="4">
        <v>40286</v>
      </c>
      <c r="B841" s="5">
        <v>1130.75</v>
      </c>
      <c r="C841" s="5">
        <v>1203.8399999999999</v>
      </c>
      <c r="D841" s="5">
        <v>895.01</v>
      </c>
      <c r="E841" s="5">
        <v>1266.8699999999999</v>
      </c>
      <c r="F841" s="5">
        <v>54.75</v>
      </c>
      <c r="G841" s="5">
        <v>228.8</v>
      </c>
      <c r="J841" s="6">
        <v>97.172689382546324</v>
      </c>
      <c r="K841" s="6">
        <v>89.778895896818014</v>
      </c>
      <c r="L841" s="6">
        <v>61.794582392776512</v>
      </c>
      <c r="M841" s="6">
        <v>53.92919436194785</v>
      </c>
    </row>
    <row r="842" spans="1:13" x14ac:dyDescent="0.2">
      <c r="A842" s="4">
        <v>40287</v>
      </c>
      <c r="B842" s="5">
        <v>1130.75</v>
      </c>
      <c r="C842" s="5">
        <v>1203.8399999999999</v>
      </c>
      <c r="D842" s="5">
        <v>895.01</v>
      </c>
      <c r="E842" s="5">
        <v>1266.8699999999999</v>
      </c>
      <c r="F842" s="5">
        <v>55.29</v>
      </c>
      <c r="G842" s="5">
        <v>226.77</v>
      </c>
      <c r="J842" s="6">
        <v>97.172689382546324</v>
      </c>
      <c r="K842" s="6">
        <v>89.778895896818014</v>
      </c>
      <c r="L842" s="6">
        <v>62.4040632054176</v>
      </c>
      <c r="M842" s="6">
        <v>53.45071418469805</v>
      </c>
    </row>
    <row r="843" spans="1:13" x14ac:dyDescent="0.2">
      <c r="A843" s="4">
        <v>40288</v>
      </c>
      <c r="B843" s="5">
        <v>1130.75</v>
      </c>
      <c r="C843" s="5">
        <v>1203.8399999999999</v>
      </c>
      <c r="D843" s="5">
        <v>895.01</v>
      </c>
      <c r="E843" s="5">
        <v>1266.8699999999999</v>
      </c>
      <c r="F843" s="5">
        <v>56.77</v>
      </c>
      <c r="G843" s="5">
        <v>229.47</v>
      </c>
      <c r="J843" s="6">
        <v>97.172689382546324</v>
      </c>
      <c r="K843" s="6">
        <v>89.778895896818014</v>
      </c>
      <c r="L843" s="6">
        <v>64.074492099322796</v>
      </c>
      <c r="M843" s="6">
        <v>54.087116390892369</v>
      </c>
    </row>
    <row r="844" spans="1:13" x14ac:dyDescent="0.2">
      <c r="A844" s="4">
        <v>40289</v>
      </c>
      <c r="B844" s="5">
        <v>1135.5899999999999</v>
      </c>
      <c r="C844" s="5">
        <v>1207.6399999999999</v>
      </c>
      <c r="D844" s="5">
        <v>902.75</v>
      </c>
      <c r="E844" s="5">
        <v>1273.7399999999998</v>
      </c>
      <c r="F844" s="5">
        <v>57.27</v>
      </c>
      <c r="G844" s="5">
        <v>226.05</v>
      </c>
      <c r="J844" s="6">
        <v>97.588622008335861</v>
      </c>
      <c r="K844" s="6">
        <v>90.265750124016634</v>
      </c>
      <c r="L844" s="6">
        <v>64.638826185101578</v>
      </c>
      <c r="M844" s="6">
        <v>53.281006929712909</v>
      </c>
    </row>
    <row r="845" spans="1:13" x14ac:dyDescent="0.2">
      <c r="A845" s="4">
        <v>40290</v>
      </c>
      <c r="B845" s="5">
        <v>1129.7099999999998</v>
      </c>
      <c r="C845" s="5">
        <v>1199.6299999999999</v>
      </c>
      <c r="D845" s="5">
        <v>902.16</v>
      </c>
      <c r="E845" s="5">
        <v>1271.4399999999998</v>
      </c>
      <c r="F845" s="5">
        <v>57.73</v>
      </c>
      <c r="G845" s="5">
        <v>221.8</v>
      </c>
      <c r="J845" s="6">
        <v>97.083315429897326</v>
      </c>
      <c r="K845" s="6">
        <v>90.102756714619716</v>
      </c>
      <c r="L845" s="6">
        <v>65.158013544018047</v>
      </c>
      <c r="M845" s="6">
        <v>52.279262716258891</v>
      </c>
    </row>
    <row r="846" spans="1:13" x14ac:dyDescent="0.2">
      <c r="A846" s="4">
        <v>40291</v>
      </c>
      <c r="B846" s="5">
        <v>1129.7099999999998</v>
      </c>
      <c r="C846" s="5">
        <v>1199.6299999999999</v>
      </c>
      <c r="D846" s="5">
        <v>902.16</v>
      </c>
      <c r="E846" s="5">
        <v>1271.4399999999998</v>
      </c>
      <c r="F846" s="5">
        <v>57.95</v>
      </c>
      <c r="G846" s="5">
        <v>222.96</v>
      </c>
      <c r="J846" s="6">
        <v>97.083315429897326</v>
      </c>
      <c r="K846" s="6">
        <v>90.102756714619716</v>
      </c>
      <c r="L846" s="6">
        <v>65.406320541760721</v>
      </c>
      <c r="M846" s="6">
        <v>52.552679960401633</v>
      </c>
    </row>
    <row r="847" spans="1:13" x14ac:dyDescent="0.2">
      <c r="A847" s="4">
        <v>40292</v>
      </c>
      <c r="B847" s="5">
        <v>1129.7099999999998</v>
      </c>
      <c r="C847" s="5">
        <v>1199.6299999999999</v>
      </c>
      <c r="D847" s="5">
        <v>902.16</v>
      </c>
      <c r="E847" s="5">
        <v>1271.4399999999998</v>
      </c>
      <c r="F847" s="5">
        <v>57.95</v>
      </c>
      <c r="G847" s="5">
        <v>222.96</v>
      </c>
      <c r="J847" s="6">
        <v>97.083315429897326</v>
      </c>
      <c r="K847" s="6">
        <v>90.102756714619716</v>
      </c>
      <c r="L847" s="6">
        <v>65.406320541760721</v>
      </c>
      <c r="M847" s="6">
        <v>52.552679960401633</v>
      </c>
    </row>
    <row r="848" spans="1:13" x14ac:dyDescent="0.2">
      <c r="A848" s="4">
        <v>40293</v>
      </c>
      <c r="B848" s="5">
        <v>1138.6599999999999</v>
      </c>
      <c r="C848" s="5">
        <v>1208.54</v>
      </c>
      <c r="D848" s="5">
        <v>914.64</v>
      </c>
      <c r="E848" s="5">
        <v>1288.2199999999998</v>
      </c>
      <c r="F848" s="5">
        <v>57.95</v>
      </c>
      <c r="G848" s="5">
        <v>222.96</v>
      </c>
      <c r="J848" s="6">
        <v>97.852447041636267</v>
      </c>
      <c r="K848" s="6">
        <v>91.291899936219878</v>
      </c>
      <c r="L848" s="6">
        <v>65.406320541760721</v>
      </c>
      <c r="M848" s="6">
        <v>52.552679960401633</v>
      </c>
    </row>
    <row r="849" spans="1:13" x14ac:dyDescent="0.2">
      <c r="A849" s="4">
        <v>40294</v>
      </c>
      <c r="B849" s="5">
        <v>1136.27</v>
      </c>
      <c r="C849" s="5">
        <v>1204.0999999999999</v>
      </c>
      <c r="D849" s="5">
        <v>916.4799999999999</v>
      </c>
      <c r="E849" s="5">
        <v>1278.7399999999998</v>
      </c>
      <c r="F849" s="5">
        <v>56.15</v>
      </c>
      <c r="G849" s="5">
        <v>226.15</v>
      </c>
      <c r="J849" s="6">
        <v>97.647058823529463</v>
      </c>
      <c r="K849" s="6">
        <v>90.620083622705593</v>
      </c>
      <c r="L849" s="6">
        <v>63.374717832957103</v>
      </c>
      <c r="M849" s="6">
        <v>53.304577381794175</v>
      </c>
    </row>
    <row r="850" spans="1:13" x14ac:dyDescent="0.2">
      <c r="A850" s="4">
        <v>40295</v>
      </c>
      <c r="B850" s="5">
        <v>1132.06</v>
      </c>
      <c r="C850" s="5">
        <v>1199.4399999999998</v>
      </c>
      <c r="D850" s="5">
        <v>913.63</v>
      </c>
      <c r="E850" s="5">
        <v>1258.6599999999999</v>
      </c>
      <c r="F850" s="5">
        <v>54.42</v>
      </c>
      <c r="G850" s="5">
        <v>216.04</v>
      </c>
      <c r="J850" s="6">
        <v>97.285266188286897</v>
      </c>
      <c r="K850" s="6">
        <v>89.197080291970707</v>
      </c>
      <c r="L850" s="6">
        <v>61.422121896162523</v>
      </c>
      <c r="M850" s="6">
        <v>50.921604676377683</v>
      </c>
    </row>
    <row r="851" spans="1:13" x14ac:dyDescent="0.2">
      <c r="A851" s="4">
        <v>40296</v>
      </c>
      <c r="B851" s="5">
        <v>1118.58</v>
      </c>
      <c r="C851" s="5">
        <v>1185.9899999999998</v>
      </c>
      <c r="D851" s="5">
        <v>900.94999999999993</v>
      </c>
      <c r="E851" s="5">
        <v>1239.1299999999999</v>
      </c>
      <c r="F851" s="5">
        <v>55.16</v>
      </c>
      <c r="G851" s="5">
        <v>213.43</v>
      </c>
      <c r="J851" s="6">
        <v>96.126842263567255</v>
      </c>
      <c r="K851" s="6">
        <v>87.813053646091603</v>
      </c>
      <c r="L851" s="6">
        <v>62.257336343115114</v>
      </c>
      <c r="M851" s="6">
        <v>50.306415877056516</v>
      </c>
    </row>
    <row r="852" spans="1:13" x14ac:dyDescent="0.2">
      <c r="A852" s="4">
        <v>40297</v>
      </c>
      <c r="B852" s="5">
        <v>1097.6799999999998</v>
      </c>
      <c r="C852" s="5">
        <v>1164.2299999999998</v>
      </c>
      <c r="D852" s="5">
        <v>883.93999999999994</v>
      </c>
      <c r="E852" s="5">
        <v>1209.78</v>
      </c>
      <c r="F852" s="5">
        <v>56.5</v>
      </c>
      <c r="G852" s="5">
        <v>218.29</v>
      </c>
      <c r="J852" s="6">
        <v>94.330769561294218</v>
      </c>
      <c r="K852" s="6">
        <v>85.733116008787377</v>
      </c>
      <c r="L852" s="6">
        <v>63.769751693002249</v>
      </c>
      <c r="M852" s="6">
        <v>51.45193984820628</v>
      </c>
    </row>
    <row r="853" spans="1:13" x14ac:dyDescent="0.2">
      <c r="A853" s="4">
        <v>40298</v>
      </c>
      <c r="B853" s="5">
        <v>1097.6799999999998</v>
      </c>
      <c r="C853" s="5">
        <v>1164.2299999999998</v>
      </c>
      <c r="D853" s="5">
        <v>883.93999999999994</v>
      </c>
      <c r="E853" s="5">
        <v>1209.78</v>
      </c>
      <c r="F853" s="5">
        <v>55.72</v>
      </c>
      <c r="G853" s="5">
        <v>215.78</v>
      </c>
      <c r="J853" s="6">
        <v>94.330769561294218</v>
      </c>
      <c r="K853" s="6">
        <v>85.733116008787377</v>
      </c>
      <c r="L853" s="6">
        <v>62.889390519187344</v>
      </c>
      <c r="M853" s="6">
        <v>50.860321500966378</v>
      </c>
    </row>
    <row r="854" spans="1:13" x14ac:dyDescent="0.2">
      <c r="A854" s="4">
        <v>40299</v>
      </c>
      <c r="B854" s="5">
        <v>1097.6799999999998</v>
      </c>
      <c r="C854" s="5">
        <v>1164.2299999999998</v>
      </c>
      <c r="D854" s="5">
        <v>883.93999999999994</v>
      </c>
      <c r="E854" s="5">
        <v>1209.78</v>
      </c>
      <c r="F854" s="5">
        <v>55.72</v>
      </c>
      <c r="G854" s="5">
        <v>215.78</v>
      </c>
      <c r="J854" s="6">
        <v>94.330769561294218</v>
      </c>
      <c r="K854" s="6">
        <v>85.733116008787377</v>
      </c>
      <c r="L854" s="6">
        <v>62.889390519187344</v>
      </c>
      <c r="M854" s="6">
        <v>50.860321500966378</v>
      </c>
    </row>
    <row r="855" spans="1:13" x14ac:dyDescent="0.2">
      <c r="A855" s="4">
        <v>40300</v>
      </c>
      <c r="B855" s="5">
        <v>1096.8699999999999</v>
      </c>
      <c r="C855" s="5">
        <v>1166.6899999999998</v>
      </c>
      <c r="D855" s="5">
        <v>873.9</v>
      </c>
      <c r="E855" s="5">
        <v>1213.4399999999998</v>
      </c>
      <c r="F855" s="5">
        <v>55.72</v>
      </c>
      <c r="G855" s="5">
        <v>215.78</v>
      </c>
      <c r="J855" s="6">
        <v>94.26116100201952</v>
      </c>
      <c r="K855" s="6">
        <v>85.992488129827692</v>
      </c>
      <c r="L855" s="6">
        <v>62.889390519187344</v>
      </c>
      <c r="M855" s="6">
        <v>50.860321500966378</v>
      </c>
    </row>
    <row r="856" spans="1:13" x14ac:dyDescent="0.2">
      <c r="A856" s="4">
        <v>40301</v>
      </c>
      <c r="B856" s="5">
        <v>1106.2399999999998</v>
      </c>
      <c r="C856" s="5">
        <v>1173.75</v>
      </c>
      <c r="D856" s="5">
        <v>887.27</v>
      </c>
      <c r="E856" s="5">
        <v>1224.75</v>
      </c>
      <c r="F856" s="5">
        <v>56.67</v>
      </c>
      <c r="G856" s="5">
        <v>215.94</v>
      </c>
      <c r="J856" s="6">
        <v>95.066385940789758</v>
      </c>
      <c r="K856" s="6">
        <v>86.793990503862148</v>
      </c>
      <c r="L856" s="6">
        <v>63.961625282167034</v>
      </c>
      <c r="M856" s="6">
        <v>50.89803422429641</v>
      </c>
    </row>
    <row r="857" spans="1:13" x14ac:dyDescent="0.2">
      <c r="A857" s="4">
        <v>40302</v>
      </c>
      <c r="B857" s="5">
        <v>1085.4099999999999</v>
      </c>
      <c r="C857" s="5">
        <v>1153.8</v>
      </c>
      <c r="D857" s="5">
        <v>860.93</v>
      </c>
      <c r="E857" s="5">
        <v>1203.5899999999999</v>
      </c>
      <c r="F857" s="5">
        <v>54.99</v>
      </c>
      <c r="G857" s="5">
        <v>205.17</v>
      </c>
      <c r="J857" s="6">
        <v>93.27632879302196</v>
      </c>
      <c r="K857" s="6">
        <v>85.294451137410448</v>
      </c>
      <c r="L857" s="6">
        <v>62.065462753950328</v>
      </c>
      <c r="M857" s="6">
        <v>48.359496535143528</v>
      </c>
    </row>
    <row r="858" spans="1:13" x14ac:dyDescent="0.2">
      <c r="A858" s="4">
        <v>40303</v>
      </c>
      <c r="B858" s="5">
        <v>1062.29</v>
      </c>
      <c r="C858" s="5">
        <v>1133.4399999999998</v>
      </c>
      <c r="D858" s="5">
        <v>831.02</v>
      </c>
      <c r="E858" s="5">
        <v>1180.02</v>
      </c>
      <c r="F858" s="5">
        <v>54.99</v>
      </c>
      <c r="G858" s="5">
        <v>202.17</v>
      </c>
      <c r="J858" s="6">
        <v>91.289477076440534</v>
      </c>
      <c r="K858" s="6">
        <v>83.624123024590673</v>
      </c>
      <c r="L858" s="6">
        <v>62.065462753950328</v>
      </c>
      <c r="M858" s="6">
        <v>47.652382972705404</v>
      </c>
    </row>
    <row r="859" spans="1:13" x14ac:dyDescent="0.2">
      <c r="A859" s="4">
        <v>40304</v>
      </c>
      <c r="B859" s="5">
        <v>1068.28</v>
      </c>
      <c r="C859" s="5">
        <v>1140.6099999999999</v>
      </c>
      <c r="D859" s="5">
        <v>831.09999999999991</v>
      </c>
      <c r="E859" s="5">
        <v>1188.57</v>
      </c>
      <c r="F859" s="5">
        <v>52.5</v>
      </c>
      <c r="G859" s="5">
        <v>193.3</v>
      </c>
      <c r="J859" s="6">
        <v>91.80423666910157</v>
      </c>
      <c r="K859" s="6">
        <v>84.230033307348791</v>
      </c>
      <c r="L859" s="6">
        <v>59.255079006771993</v>
      </c>
      <c r="M859" s="6">
        <v>45.561683873096676</v>
      </c>
    </row>
    <row r="860" spans="1:13" x14ac:dyDescent="0.2">
      <c r="A860" s="4">
        <v>40305</v>
      </c>
      <c r="B860" s="5">
        <v>1068.28</v>
      </c>
      <c r="C860" s="5">
        <v>1140.6099999999999</v>
      </c>
      <c r="D860" s="5">
        <v>831.09999999999991</v>
      </c>
      <c r="E860" s="5">
        <v>1188.57</v>
      </c>
      <c r="F860" s="5">
        <v>51.7</v>
      </c>
      <c r="G860" s="5">
        <v>186.05</v>
      </c>
      <c r="J860" s="6">
        <v>91.80423666910157</v>
      </c>
      <c r="K860" s="6">
        <v>84.230033307348791</v>
      </c>
      <c r="L860" s="6">
        <v>58.352144469525946</v>
      </c>
      <c r="M860" s="6">
        <v>43.852826097204535</v>
      </c>
    </row>
    <row r="861" spans="1:13" x14ac:dyDescent="0.2">
      <c r="A861" s="4">
        <v>40306</v>
      </c>
      <c r="B861" s="5">
        <v>1068.28</v>
      </c>
      <c r="C861" s="5">
        <v>1140.6099999999999</v>
      </c>
      <c r="D861" s="5">
        <v>831.09999999999991</v>
      </c>
      <c r="E861" s="5">
        <v>1188.57</v>
      </c>
      <c r="F861" s="5">
        <v>51.7</v>
      </c>
      <c r="G861" s="5">
        <v>186.05</v>
      </c>
      <c r="J861" s="6">
        <v>91.80423666910157</v>
      </c>
      <c r="K861" s="6">
        <v>84.230033307348791</v>
      </c>
      <c r="L861" s="6">
        <v>58.352144469525946</v>
      </c>
      <c r="M861" s="6">
        <v>43.852826097204535</v>
      </c>
    </row>
    <row r="862" spans="1:13" x14ac:dyDescent="0.2">
      <c r="A862" s="4">
        <v>40307</v>
      </c>
      <c r="B862" s="5">
        <v>1058.6799999999998</v>
      </c>
      <c r="C862" s="5">
        <v>1128.1399999999999</v>
      </c>
      <c r="D862" s="5">
        <v>830.70999999999992</v>
      </c>
      <c r="E862" s="5">
        <v>1183.9799999999998</v>
      </c>
      <c r="F862" s="5">
        <v>51.7</v>
      </c>
      <c r="G862" s="5">
        <v>186.05</v>
      </c>
      <c r="J862" s="6">
        <v>90.979246336957019</v>
      </c>
      <c r="K862" s="6">
        <v>83.904755155552309</v>
      </c>
      <c r="L862" s="6">
        <v>58.352144469525946</v>
      </c>
      <c r="M862" s="6">
        <v>43.852826097204535</v>
      </c>
    </row>
    <row r="863" spans="1:13" x14ac:dyDescent="0.2">
      <c r="A863" s="4">
        <v>40308</v>
      </c>
      <c r="B863" s="5">
        <v>1093.8599999999999</v>
      </c>
      <c r="C863" s="5">
        <v>1165.06</v>
      </c>
      <c r="D863" s="5">
        <v>864.03</v>
      </c>
      <c r="E863" s="5">
        <v>1228.79</v>
      </c>
      <c r="F863" s="5">
        <v>54.91</v>
      </c>
      <c r="G863" s="5">
        <v>212.91</v>
      </c>
      <c r="J863" s="6">
        <v>94.002492158295041</v>
      </c>
      <c r="K863" s="6">
        <v>87.080291970802833</v>
      </c>
      <c r="L863" s="6">
        <v>61.975169300225716</v>
      </c>
      <c r="M863" s="6">
        <v>50.183849526233892</v>
      </c>
    </row>
    <row r="864" spans="1:13" x14ac:dyDescent="0.2">
      <c r="A864" s="4">
        <v>40309</v>
      </c>
      <c r="B864" s="5">
        <v>1074.1799999999998</v>
      </c>
      <c r="C864" s="5">
        <v>1145.04</v>
      </c>
      <c r="D864" s="5">
        <v>844.15</v>
      </c>
      <c r="E864" s="5">
        <v>1204.25</v>
      </c>
      <c r="F864" s="5">
        <v>55.08</v>
      </c>
      <c r="G864" s="5">
        <v>209.09</v>
      </c>
      <c r="J864" s="6">
        <v>92.311261977398715</v>
      </c>
      <c r="K864" s="6">
        <v>85.341223159237401</v>
      </c>
      <c r="L864" s="6">
        <v>62.167042889390501</v>
      </c>
      <c r="M864" s="6">
        <v>49.283458256729347</v>
      </c>
    </row>
    <row r="865" spans="1:13" x14ac:dyDescent="0.2">
      <c r="A865" s="4">
        <v>40310</v>
      </c>
      <c r="B865" s="5">
        <v>1089.82</v>
      </c>
      <c r="C865" s="5">
        <v>1163.9699999999998</v>
      </c>
      <c r="D865" s="5">
        <v>853.79</v>
      </c>
      <c r="E865" s="5">
        <v>1232.9699999999998</v>
      </c>
      <c r="F865" s="5">
        <v>55.89</v>
      </c>
      <c r="G865" s="5">
        <v>210.84</v>
      </c>
      <c r="J865" s="6">
        <v>93.655308726850876</v>
      </c>
      <c r="K865" s="6">
        <v>87.376514775706809</v>
      </c>
      <c r="L865" s="6">
        <v>63.081264108352123</v>
      </c>
      <c r="M865" s="6">
        <v>49.695941168151585</v>
      </c>
    </row>
    <row r="866" spans="1:13" x14ac:dyDescent="0.2">
      <c r="A866" s="4">
        <v>40311</v>
      </c>
      <c r="B866" s="5">
        <v>1080.32</v>
      </c>
      <c r="C866" s="5">
        <v>1154.6199999999999</v>
      </c>
      <c r="D866" s="5">
        <v>843.9799999999999</v>
      </c>
      <c r="E866" s="5">
        <v>1224.1499999999999</v>
      </c>
      <c r="F866" s="5">
        <v>55.03</v>
      </c>
      <c r="G866" s="5">
        <v>209.37</v>
      </c>
      <c r="J866" s="6">
        <v>92.8389120439995</v>
      </c>
      <c r="K866" s="6">
        <v>86.751470484019478</v>
      </c>
      <c r="L866" s="6">
        <v>62.11060948081262</v>
      </c>
      <c r="M866" s="6">
        <v>49.349455522556902</v>
      </c>
    </row>
    <row r="867" spans="1:13" x14ac:dyDescent="0.2">
      <c r="A867" s="4">
        <v>40312</v>
      </c>
      <c r="B867" s="5">
        <v>1080.32</v>
      </c>
      <c r="C867" s="5">
        <v>1154.6199999999999</v>
      </c>
      <c r="D867" s="5">
        <v>843.9799999999999</v>
      </c>
      <c r="E867" s="5">
        <v>1224.1499999999999</v>
      </c>
      <c r="F867" s="5">
        <v>53.28</v>
      </c>
      <c r="G867" s="5">
        <v>198.54</v>
      </c>
      <c r="J867" s="6">
        <v>92.8389120439995</v>
      </c>
      <c r="K867" s="6">
        <v>86.751470484019478</v>
      </c>
      <c r="L867" s="6">
        <v>60.13544018058689</v>
      </c>
      <c r="M867" s="6">
        <v>46.796775562155261</v>
      </c>
    </row>
    <row r="868" spans="1:13" x14ac:dyDescent="0.2">
      <c r="A868" s="4">
        <v>40313</v>
      </c>
      <c r="B868" s="5">
        <v>1080.32</v>
      </c>
      <c r="C868" s="5">
        <v>1154.6199999999999</v>
      </c>
      <c r="D868" s="5">
        <v>843.9799999999999</v>
      </c>
      <c r="E868" s="5">
        <v>1224.1499999999999</v>
      </c>
      <c r="F868" s="5">
        <v>53.28</v>
      </c>
      <c r="G868" s="5">
        <v>198.54</v>
      </c>
      <c r="J868" s="6">
        <v>92.8389120439995</v>
      </c>
      <c r="K868" s="6">
        <v>86.751470484019478</v>
      </c>
      <c r="L868" s="6">
        <v>60.13544018058689</v>
      </c>
      <c r="M868" s="6">
        <v>46.796775562155261</v>
      </c>
    </row>
    <row r="869" spans="1:13" x14ac:dyDescent="0.2">
      <c r="A869" s="4">
        <v>40314</v>
      </c>
      <c r="B869" s="5">
        <v>1050.25</v>
      </c>
      <c r="C869" s="5">
        <v>1124.83</v>
      </c>
      <c r="D869" s="5">
        <v>814.4</v>
      </c>
      <c r="E869" s="5">
        <v>1193.3</v>
      </c>
      <c r="F869" s="5">
        <v>53.28</v>
      </c>
      <c r="G869" s="5">
        <v>198.54</v>
      </c>
      <c r="J869" s="6">
        <v>90.254801701542576</v>
      </c>
      <c r="K869" s="6">
        <v>84.565232797108564</v>
      </c>
      <c r="L869" s="6">
        <v>60.13544018058689</v>
      </c>
      <c r="M869" s="6">
        <v>46.796775562155261</v>
      </c>
    </row>
    <row r="870" spans="1:13" x14ac:dyDescent="0.2">
      <c r="A870" s="4">
        <v>40315</v>
      </c>
      <c r="B870" s="5">
        <v>1053.4299999999998</v>
      </c>
      <c r="C870" s="5">
        <v>1131.26</v>
      </c>
      <c r="D870" s="5">
        <v>809.01</v>
      </c>
      <c r="E870" s="5">
        <v>1200.2099999999998</v>
      </c>
      <c r="F870" s="5">
        <v>53.22</v>
      </c>
      <c r="G870" s="5">
        <v>198.48</v>
      </c>
      <c r="J870" s="6">
        <v>90.528079749065441</v>
      </c>
      <c r="K870" s="6">
        <v>85.054921692296702</v>
      </c>
      <c r="L870" s="6">
        <v>60.067720090293435</v>
      </c>
      <c r="M870" s="6">
        <v>46.782633290906496</v>
      </c>
    </row>
    <row r="871" spans="1:13" x14ac:dyDescent="0.2">
      <c r="A871" s="4">
        <v>40316</v>
      </c>
      <c r="B871" s="5">
        <v>1053.4299999999998</v>
      </c>
      <c r="C871" s="5">
        <v>1131.26</v>
      </c>
      <c r="D871" s="5">
        <v>809.01</v>
      </c>
      <c r="E871" s="5">
        <v>1200.2099999999998</v>
      </c>
      <c r="F871" s="5">
        <v>51.24</v>
      </c>
      <c r="G871" s="5">
        <v>202.16</v>
      </c>
      <c r="J871" s="6">
        <v>90.528079749065441</v>
      </c>
      <c r="K871" s="6">
        <v>85.054921692296702</v>
      </c>
      <c r="L871" s="6">
        <v>57.832957110609463</v>
      </c>
      <c r="M871" s="6">
        <v>47.650025927497268</v>
      </c>
    </row>
    <row r="872" spans="1:13" x14ac:dyDescent="0.2">
      <c r="A872" s="4">
        <v>40317</v>
      </c>
      <c r="B872" s="5">
        <v>1053.4299999999998</v>
      </c>
      <c r="C872" s="5">
        <v>1131.26</v>
      </c>
      <c r="D872" s="5">
        <v>809.01</v>
      </c>
      <c r="E872" s="5">
        <v>1200.2099999999998</v>
      </c>
      <c r="F872" s="5">
        <v>51.06</v>
      </c>
      <c r="G872" s="5">
        <v>195.06</v>
      </c>
      <c r="J872" s="6">
        <v>90.528079749065441</v>
      </c>
      <c r="K872" s="6">
        <v>85.054921692296702</v>
      </c>
      <c r="L872" s="6">
        <v>57.629796839729103</v>
      </c>
      <c r="M872" s="6">
        <v>45.976523829727036</v>
      </c>
    </row>
    <row r="873" spans="1:13" x14ac:dyDescent="0.2">
      <c r="A873" s="4">
        <v>40318</v>
      </c>
      <c r="B873" s="5">
        <v>1022.5699999999999</v>
      </c>
      <c r="C873" s="5">
        <v>1101.4499999999998</v>
      </c>
      <c r="D873" s="5">
        <v>776.26</v>
      </c>
      <c r="E873" s="5">
        <v>1163.6299999999999</v>
      </c>
      <c r="F873" s="5">
        <v>48.46</v>
      </c>
      <c r="G873" s="5">
        <v>191.28</v>
      </c>
      <c r="J873" s="6">
        <v>87.876079577192456</v>
      </c>
      <c r="K873" s="6">
        <v>82.462617815888237</v>
      </c>
      <c r="L873" s="6">
        <v>54.695259593679445</v>
      </c>
      <c r="M873" s="6">
        <v>45.085560741054998</v>
      </c>
    </row>
    <row r="874" spans="1:13" x14ac:dyDescent="0.2">
      <c r="A874" s="4">
        <v>40319</v>
      </c>
      <c r="B874" s="5">
        <v>1022.5699999999999</v>
      </c>
      <c r="C874" s="5">
        <v>1101.4499999999998</v>
      </c>
      <c r="D874" s="5">
        <v>776.26</v>
      </c>
      <c r="E874" s="5">
        <v>1163.6299999999999</v>
      </c>
      <c r="F874" s="5">
        <v>50.39</v>
      </c>
      <c r="G874" s="5">
        <v>193.04</v>
      </c>
      <c r="J874" s="6">
        <v>87.876079577192456</v>
      </c>
      <c r="K874" s="6">
        <v>82.462617815888237</v>
      </c>
      <c r="L874" s="6">
        <v>56.873589164785542</v>
      </c>
      <c r="M874" s="6">
        <v>45.500400697685357</v>
      </c>
    </row>
    <row r="875" spans="1:13" x14ac:dyDescent="0.2">
      <c r="A875" s="4">
        <v>40320</v>
      </c>
      <c r="B875" s="5">
        <v>1022.5699999999999</v>
      </c>
      <c r="C875" s="5">
        <v>1101.4499999999998</v>
      </c>
      <c r="D875" s="5">
        <v>776.26</v>
      </c>
      <c r="E875" s="5">
        <v>1163.6299999999999</v>
      </c>
      <c r="F875" s="5">
        <v>50.39</v>
      </c>
      <c r="G875" s="5">
        <v>193.04</v>
      </c>
      <c r="J875" s="6">
        <v>87.876079577192456</v>
      </c>
      <c r="K875" s="6">
        <v>82.462617815888237</v>
      </c>
      <c r="L875" s="6">
        <v>56.873589164785542</v>
      </c>
      <c r="M875" s="6">
        <v>45.500400697685357</v>
      </c>
    </row>
    <row r="876" spans="1:13" x14ac:dyDescent="0.2">
      <c r="A876" s="4">
        <v>40321</v>
      </c>
      <c r="B876" s="5">
        <v>1045.6999999999998</v>
      </c>
      <c r="C876" s="5">
        <v>1127.3699999999999</v>
      </c>
      <c r="D876" s="5">
        <v>792.1099999999999</v>
      </c>
      <c r="E876" s="5">
        <v>1203.25</v>
      </c>
      <c r="F876" s="5">
        <v>50.39</v>
      </c>
      <c r="G876" s="5">
        <v>193.04</v>
      </c>
      <c r="J876" s="6">
        <v>89.863790658703209</v>
      </c>
      <c r="K876" s="6">
        <v>85.27035645949961</v>
      </c>
      <c r="L876" s="6">
        <v>56.873589164785542</v>
      </c>
      <c r="M876" s="6">
        <v>45.500400697685357</v>
      </c>
    </row>
    <row r="877" spans="1:13" x14ac:dyDescent="0.2">
      <c r="A877" s="4">
        <v>40322</v>
      </c>
      <c r="B877" s="5">
        <v>1029.6099999999999</v>
      </c>
      <c r="C877" s="5">
        <v>1111.9799999999998</v>
      </c>
      <c r="D877" s="5">
        <v>772.39</v>
      </c>
      <c r="E877" s="5">
        <v>1186.79</v>
      </c>
      <c r="F877" s="5">
        <v>48.73</v>
      </c>
      <c r="G877" s="5">
        <v>193.22</v>
      </c>
      <c r="J877" s="6">
        <v>88.481072487431788</v>
      </c>
      <c r="K877" s="6">
        <v>84.103890581815534</v>
      </c>
      <c r="L877" s="6">
        <v>54.999999999999986</v>
      </c>
      <c r="M877" s="6">
        <v>45.542827511431646</v>
      </c>
    </row>
    <row r="878" spans="1:13" x14ac:dyDescent="0.2">
      <c r="A878" s="4">
        <v>40323</v>
      </c>
      <c r="B878" s="5">
        <v>1007.2199999999999</v>
      </c>
      <c r="C878" s="5">
        <v>1088.1599999999999</v>
      </c>
      <c r="D878" s="5">
        <v>748.33999999999992</v>
      </c>
      <c r="E878" s="5">
        <v>1156.6099999999999</v>
      </c>
      <c r="F878" s="5">
        <v>49.23</v>
      </c>
      <c r="G878" s="5">
        <v>186.01</v>
      </c>
      <c r="J878" s="6">
        <v>86.556954410690508</v>
      </c>
      <c r="K878" s="6">
        <v>81.965133583728928</v>
      </c>
      <c r="L878" s="6">
        <v>55.564334085778761</v>
      </c>
      <c r="M878" s="6">
        <v>43.843397916372012</v>
      </c>
    </row>
    <row r="879" spans="1:13" x14ac:dyDescent="0.2">
      <c r="A879" s="4">
        <v>40324</v>
      </c>
      <c r="B879" s="5">
        <v>1029.1799999999998</v>
      </c>
      <c r="C879" s="5">
        <v>1107.1199999999999</v>
      </c>
      <c r="D879" s="5">
        <v>782.54</v>
      </c>
      <c r="E879" s="5">
        <v>1156.25</v>
      </c>
      <c r="F879" s="5">
        <v>49.13</v>
      </c>
      <c r="G879" s="5">
        <v>189.65</v>
      </c>
      <c r="J879" s="6">
        <v>88.444119795471153</v>
      </c>
      <c r="K879" s="6">
        <v>81.939621571823324</v>
      </c>
      <c r="L879" s="6">
        <v>55.451467268623006</v>
      </c>
      <c r="M879" s="6">
        <v>44.701362372130276</v>
      </c>
    </row>
    <row r="880" spans="1:13" x14ac:dyDescent="0.2">
      <c r="A880" s="4">
        <v>40325</v>
      </c>
      <c r="B880" s="5">
        <v>1023.8299999999999</v>
      </c>
      <c r="C880" s="5">
        <v>1103.8399999999999</v>
      </c>
      <c r="D880" s="5">
        <v>773.84999999999991</v>
      </c>
      <c r="E880" s="5">
        <v>1166.0899999999999</v>
      </c>
      <c r="F880" s="5">
        <v>51.09</v>
      </c>
      <c r="G880" s="5">
        <v>195.74</v>
      </c>
      <c r="J880" s="6">
        <v>87.984359558286442</v>
      </c>
      <c r="K880" s="6">
        <v>82.636949897243198</v>
      </c>
      <c r="L880" s="6">
        <v>57.663656884875834</v>
      </c>
      <c r="M880" s="6">
        <v>46.136802903879669</v>
      </c>
    </row>
    <row r="881" spans="1:13" x14ac:dyDescent="0.2">
      <c r="A881" s="4">
        <v>40326</v>
      </c>
      <c r="B881" s="5">
        <v>1023.8299999999999</v>
      </c>
      <c r="C881" s="5">
        <v>1103.8399999999999</v>
      </c>
      <c r="D881" s="5">
        <v>773.84999999999991</v>
      </c>
      <c r="E881" s="5">
        <v>1166.0899999999999</v>
      </c>
      <c r="F881" s="5">
        <v>49.94</v>
      </c>
      <c r="G881" s="5">
        <v>194.09</v>
      </c>
      <c r="J881" s="6">
        <v>87.984359558286442</v>
      </c>
      <c r="K881" s="6">
        <v>82.636949897243198</v>
      </c>
      <c r="L881" s="6">
        <v>56.365688487584634</v>
      </c>
      <c r="M881" s="6">
        <v>45.747890444538697</v>
      </c>
    </row>
    <row r="882" spans="1:13" x14ac:dyDescent="0.2">
      <c r="A882" s="4">
        <v>40327</v>
      </c>
      <c r="B882" s="5">
        <v>1023.8299999999999</v>
      </c>
      <c r="C882" s="5">
        <v>1103.8399999999999</v>
      </c>
      <c r="D882" s="5">
        <v>773.84999999999991</v>
      </c>
      <c r="E882" s="5">
        <v>1166.0899999999999</v>
      </c>
      <c r="F882" s="5">
        <v>49.94</v>
      </c>
      <c r="G882" s="5">
        <v>194.09</v>
      </c>
      <c r="J882" s="6">
        <v>87.984359558286442</v>
      </c>
      <c r="K882" s="6">
        <v>82.636949897243198</v>
      </c>
      <c r="L882" s="6">
        <v>56.365688487584634</v>
      </c>
      <c r="M882" s="6">
        <v>45.747890444538697</v>
      </c>
    </row>
    <row r="883" spans="1:13" x14ac:dyDescent="0.2">
      <c r="A883" s="4">
        <v>40328</v>
      </c>
      <c r="B883" s="5">
        <v>1024.9899999999998</v>
      </c>
      <c r="C883" s="5">
        <v>1100.78</v>
      </c>
      <c r="D883" s="5">
        <v>784.4899999999999</v>
      </c>
      <c r="E883" s="5">
        <v>1166.8</v>
      </c>
      <c r="F883" s="5">
        <v>49.94</v>
      </c>
      <c r="G883" s="5">
        <v>194.09</v>
      </c>
      <c r="J883" s="6">
        <v>88.084045890087225</v>
      </c>
      <c r="K883" s="6">
        <v>82.687265254057024</v>
      </c>
      <c r="L883" s="6">
        <v>56.365688487584634</v>
      </c>
      <c r="M883" s="6">
        <v>45.747890444538697</v>
      </c>
    </row>
    <row r="884" spans="1:13" x14ac:dyDescent="0.2">
      <c r="A884" s="4">
        <v>40329</v>
      </c>
      <c r="B884" s="5">
        <v>1009.4</v>
      </c>
      <c r="C884" s="5">
        <v>1082.7399999999998</v>
      </c>
      <c r="D884" s="5">
        <v>775.58999999999992</v>
      </c>
      <c r="E884" s="5">
        <v>1140.53</v>
      </c>
      <c r="F884" s="5">
        <v>49.94</v>
      </c>
      <c r="G884" s="5">
        <v>194.61</v>
      </c>
      <c r="J884" s="6">
        <v>86.744295965281665</v>
      </c>
      <c r="K884" s="6">
        <v>80.825597051945209</v>
      </c>
      <c r="L884" s="6">
        <v>56.365688487584634</v>
      </c>
      <c r="M884" s="6">
        <v>45.870456795361306</v>
      </c>
    </row>
    <row r="885" spans="1:13" x14ac:dyDescent="0.2">
      <c r="A885" s="4">
        <v>40330</v>
      </c>
      <c r="B885" s="5">
        <v>1000.4599999999999</v>
      </c>
      <c r="C885" s="5">
        <v>1072.6199999999999</v>
      </c>
      <c r="D885" s="5">
        <v>769.15</v>
      </c>
      <c r="E885" s="5">
        <v>1121.1899999999998</v>
      </c>
      <c r="F885" s="5">
        <v>48.65</v>
      </c>
      <c r="G885" s="5">
        <v>194.11</v>
      </c>
      <c r="J885" s="6">
        <v>85.976023718472049</v>
      </c>
      <c r="K885" s="6">
        <v>79.455035079016284</v>
      </c>
      <c r="L885" s="6">
        <v>54.90970654627538</v>
      </c>
      <c r="M885" s="6">
        <v>45.752604534954955</v>
      </c>
    </row>
    <row r="886" spans="1:13" x14ac:dyDescent="0.2">
      <c r="A886" s="4">
        <v>40331</v>
      </c>
      <c r="B886" s="5">
        <v>1001.8499999999999</v>
      </c>
      <c r="C886" s="5">
        <v>1072.79</v>
      </c>
      <c r="D886" s="5">
        <v>772.51</v>
      </c>
      <c r="E886" s="5">
        <v>1121.5999999999999</v>
      </c>
      <c r="F886" s="5">
        <v>50.23</v>
      </c>
      <c r="G886" s="5">
        <v>192.57</v>
      </c>
      <c r="J886" s="6">
        <v>86.095475443647146</v>
      </c>
      <c r="K886" s="6">
        <v>79.484090425908789</v>
      </c>
      <c r="L886" s="6">
        <v>56.693002257336325</v>
      </c>
      <c r="M886" s="6">
        <v>45.389619572903378</v>
      </c>
    </row>
    <row r="887" spans="1:13" x14ac:dyDescent="0.2">
      <c r="A887" s="4">
        <v>40332</v>
      </c>
      <c r="B887" s="5">
        <v>1025.8</v>
      </c>
      <c r="C887" s="5">
        <v>1097.3799999999999</v>
      </c>
      <c r="D887" s="5">
        <v>795.54</v>
      </c>
      <c r="E887" s="5">
        <v>1154.8799999999999</v>
      </c>
      <c r="F887" s="5">
        <v>49.84</v>
      </c>
      <c r="G887" s="5">
        <v>194.63</v>
      </c>
      <c r="J887" s="6">
        <v>88.153654449361923</v>
      </c>
      <c r="K887" s="6">
        <v>81.84253419318253</v>
      </c>
      <c r="L887" s="6">
        <v>56.252821670428879</v>
      </c>
      <c r="M887" s="6">
        <v>45.875170885777564</v>
      </c>
    </row>
    <row r="888" spans="1:13" x14ac:dyDescent="0.2">
      <c r="A888" s="4">
        <v>40333</v>
      </c>
      <c r="B888" s="5">
        <v>1025.8</v>
      </c>
      <c r="C888" s="5">
        <v>1097.3799999999999</v>
      </c>
      <c r="D888" s="5">
        <v>795.54</v>
      </c>
      <c r="E888" s="5">
        <v>1154.8799999999999</v>
      </c>
      <c r="F888" s="5">
        <v>47.63</v>
      </c>
      <c r="G888" s="5">
        <v>187.32</v>
      </c>
      <c r="J888" s="6">
        <v>88.153654449361923</v>
      </c>
      <c r="K888" s="6">
        <v>81.84253419318253</v>
      </c>
      <c r="L888" s="6">
        <v>53.758465011286667</v>
      </c>
      <c r="M888" s="6">
        <v>44.152170838636657</v>
      </c>
    </row>
    <row r="889" spans="1:13" x14ac:dyDescent="0.2">
      <c r="A889" s="4">
        <v>40334</v>
      </c>
      <c r="B889" s="5">
        <v>1025.8</v>
      </c>
      <c r="C889" s="5">
        <v>1097.3799999999999</v>
      </c>
      <c r="D889" s="5">
        <v>795.54</v>
      </c>
      <c r="E889" s="5">
        <v>1154.8799999999999</v>
      </c>
      <c r="F889" s="5">
        <v>47.63</v>
      </c>
      <c r="G889" s="5">
        <v>187.32</v>
      </c>
      <c r="J889" s="6">
        <v>88.153654449361923</v>
      </c>
      <c r="K889" s="6">
        <v>81.84253419318253</v>
      </c>
      <c r="L889" s="6">
        <v>53.758465011286667</v>
      </c>
      <c r="M889" s="6">
        <v>44.152170838636657</v>
      </c>
    </row>
    <row r="890" spans="1:13" x14ac:dyDescent="0.2">
      <c r="A890" s="4">
        <v>40335</v>
      </c>
      <c r="B890" s="5">
        <v>1006.7299999999999</v>
      </c>
      <c r="C890" s="5">
        <v>1076.9799999999998</v>
      </c>
      <c r="D890" s="5">
        <v>781.44999999999993</v>
      </c>
      <c r="E890" s="5">
        <v>1131.1499999999999</v>
      </c>
      <c r="F890" s="5">
        <v>47.63</v>
      </c>
      <c r="G890" s="5">
        <v>187.32</v>
      </c>
      <c r="J890" s="6">
        <v>86.514845529153959</v>
      </c>
      <c r="K890" s="6">
        <v>80.160867408404698</v>
      </c>
      <c r="L890" s="6">
        <v>53.758465011286667</v>
      </c>
      <c r="M890" s="6">
        <v>44.152170838636657</v>
      </c>
    </row>
    <row r="891" spans="1:13" x14ac:dyDescent="0.2">
      <c r="A891" s="4">
        <v>40336</v>
      </c>
      <c r="B891" s="5">
        <v>1007.9799999999999</v>
      </c>
      <c r="C891" s="5">
        <v>1080.5</v>
      </c>
      <c r="D891" s="5">
        <v>778.58999999999992</v>
      </c>
      <c r="E891" s="5">
        <v>1128.3899999999999</v>
      </c>
      <c r="F891" s="5">
        <v>46.53</v>
      </c>
      <c r="G891" s="5">
        <v>186.14</v>
      </c>
      <c r="J891" s="6">
        <v>86.622266145318619</v>
      </c>
      <c r="K891" s="6">
        <v>79.965275317128388</v>
      </c>
      <c r="L891" s="6">
        <v>52.516930022573348</v>
      </c>
      <c r="M891" s="6">
        <v>43.874039504077658</v>
      </c>
    </row>
    <row r="892" spans="1:13" x14ac:dyDescent="0.2">
      <c r="A892" s="4">
        <v>40337</v>
      </c>
      <c r="B892" s="5">
        <v>1002.9699999999999</v>
      </c>
      <c r="C892" s="5">
        <v>1075.9199999999998</v>
      </c>
      <c r="D892" s="5">
        <v>774.4799999999999</v>
      </c>
      <c r="E892" s="5">
        <v>1120.3799999999999</v>
      </c>
      <c r="F892" s="5">
        <v>47.58</v>
      </c>
      <c r="G892" s="5">
        <v>183.33</v>
      </c>
      <c r="J892" s="6">
        <v>86.191724315730681</v>
      </c>
      <c r="K892" s="6">
        <v>79.39763305222867</v>
      </c>
      <c r="L892" s="6">
        <v>53.702031602708786</v>
      </c>
      <c r="M892" s="6">
        <v>43.211709800593951</v>
      </c>
    </row>
    <row r="893" spans="1:13" x14ac:dyDescent="0.2">
      <c r="A893" s="4">
        <v>40338</v>
      </c>
      <c r="B893" s="5">
        <v>1012.31</v>
      </c>
      <c r="C893" s="5">
        <v>1089.9299999999998</v>
      </c>
      <c r="D893" s="5">
        <v>771.77</v>
      </c>
      <c r="E893" s="5">
        <v>1140.6699999999998</v>
      </c>
      <c r="F893" s="5">
        <v>47.18</v>
      </c>
      <c r="G893" s="5">
        <v>188.05</v>
      </c>
      <c r="J893" s="6">
        <v>86.994371159712983</v>
      </c>
      <c r="K893" s="6">
        <v>80.835518389908486</v>
      </c>
      <c r="L893" s="6">
        <v>53.250564334085766</v>
      </c>
      <c r="M893" s="6">
        <v>44.324235138829934</v>
      </c>
    </row>
    <row r="894" spans="1:13" x14ac:dyDescent="0.2">
      <c r="A894" s="4">
        <v>40339</v>
      </c>
      <c r="B894" s="5">
        <v>1010.3</v>
      </c>
      <c r="C894" s="5">
        <v>1090.8</v>
      </c>
      <c r="D894" s="5">
        <v>760.44999999999993</v>
      </c>
      <c r="E894" s="5">
        <v>1124.1799999999998</v>
      </c>
      <c r="F894" s="5">
        <v>48.92</v>
      </c>
      <c r="G894" s="5">
        <v>192.5</v>
      </c>
      <c r="J894" s="6">
        <v>86.821638808920227</v>
      </c>
      <c r="K894" s="6">
        <v>79.666926511232276</v>
      </c>
      <c r="L894" s="6">
        <v>55.214446952595928</v>
      </c>
      <c r="M894" s="6">
        <v>45.373120256446484</v>
      </c>
    </row>
    <row r="895" spans="1:13" x14ac:dyDescent="0.2">
      <c r="A895" s="4">
        <v>40340</v>
      </c>
      <c r="B895" s="5">
        <v>1010.3</v>
      </c>
      <c r="C895" s="5">
        <v>1090.8</v>
      </c>
      <c r="D895" s="5">
        <v>760.44999999999993</v>
      </c>
      <c r="E895" s="5">
        <v>1124.1799999999998</v>
      </c>
      <c r="F895" s="5">
        <v>48.93</v>
      </c>
      <c r="G895" s="5">
        <v>196.23</v>
      </c>
      <c r="J895" s="6">
        <v>86.821638808920227</v>
      </c>
      <c r="K895" s="6">
        <v>79.666926511232276</v>
      </c>
      <c r="L895" s="6">
        <v>55.225733634311503</v>
      </c>
      <c r="M895" s="6">
        <v>46.252298119077885</v>
      </c>
    </row>
    <row r="896" spans="1:13" x14ac:dyDescent="0.2">
      <c r="A896" s="4">
        <v>40341</v>
      </c>
      <c r="B896" s="5">
        <v>1010.3</v>
      </c>
      <c r="C896" s="5">
        <v>1090.8</v>
      </c>
      <c r="D896" s="5">
        <v>760.44999999999993</v>
      </c>
      <c r="E896" s="5">
        <v>1124.1799999999998</v>
      </c>
      <c r="F896" s="5">
        <v>48.93</v>
      </c>
      <c r="G896" s="5">
        <v>196.23</v>
      </c>
      <c r="J896" s="6">
        <v>86.821638808920227</v>
      </c>
      <c r="K896" s="6">
        <v>79.666926511232276</v>
      </c>
      <c r="L896" s="6">
        <v>55.225733634311503</v>
      </c>
      <c r="M896" s="6">
        <v>46.252298119077885</v>
      </c>
    </row>
    <row r="897" spans="1:13" x14ac:dyDescent="0.2">
      <c r="A897" s="4">
        <v>40342</v>
      </c>
      <c r="B897" s="5">
        <v>1023.4399999999999</v>
      </c>
      <c r="C897" s="5">
        <v>1103.3599999999999</v>
      </c>
      <c r="D897" s="5">
        <v>774.68999999999994</v>
      </c>
      <c r="E897" s="5">
        <v>1131.7399999999998</v>
      </c>
      <c r="F897" s="5">
        <v>48.93</v>
      </c>
      <c r="G897" s="5">
        <v>196.23</v>
      </c>
      <c r="J897" s="6">
        <v>87.950844326043068</v>
      </c>
      <c r="K897" s="6">
        <v>80.202678761249985</v>
      </c>
      <c r="L897" s="6">
        <v>55.225733634311503</v>
      </c>
      <c r="M897" s="6">
        <v>46.252298119077885</v>
      </c>
    </row>
    <row r="898" spans="1:13" x14ac:dyDescent="0.2">
      <c r="A898" s="4">
        <v>40343</v>
      </c>
      <c r="B898" s="5">
        <v>1033.05</v>
      </c>
      <c r="C898" s="5">
        <v>1110.6399999999999</v>
      </c>
      <c r="D898" s="5">
        <v>789.52</v>
      </c>
      <c r="E898" s="5">
        <v>1140.9099999999999</v>
      </c>
      <c r="F898" s="5">
        <v>48.55</v>
      </c>
      <c r="G898" s="5">
        <v>199.99</v>
      </c>
      <c r="J898" s="6">
        <v>88.776694023116931</v>
      </c>
      <c r="K898" s="6">
        <v>80.852526397845551</v>
      </c>
      <c r="L898" s="6">
        <v>54.796839729119625</v>
      </c>
      <c r="M898" s="6">
        <v>47.138547117333673</v>
      </c>
    </row>
    <row r="899" spans="1:13" x14ac:dyDescent="0.2">
      <c r="A899" s="4">
        <v>40344</v>
      </c>
      <c r="B899" s="5">
        <v>1032.06</v>
      </c>
      <c r="C899" s="5">
        <v>1108.1299999999999</v>
      </c>
      <c r="D899" s="5">
        <v>794.21999999999991</v>
      </c>
      <c r="E899" s="5">
        <v>1132.3599999999999</v>
      </c>
      <c r="F899" s="5">
        <v>49.87</v>
      </c>
      <c r="G899" s="5">
        <v>203.19</v>
      </c>
      <c r="J899" s="6">
        <v>88.691616895114521</v>
      </c>
      <c r="K899" s="6">
        <v>80.24661611508742</v>
      </c>
      <c r="L899" s="6">
        <v>56.286681715575611</v>
      </c>
      <c r="M899" s="6">
        <v>47.892801583934343</v>
      </c>
    </row>
    <row r="900" spans="1:13" x14ac:dyDescent="0.2">
      <c r="A900" s="4">
        <v>40345</v>
      </c>
      <c r="B900" s="5">
        <v>1023.7199999999999</v>
      </c>
      <c r="C900" s="5">
        <v>1098.9599999999998</v>
      </c>
      <c r="D900" s="5">
        <v>787.81999999999994</v>
      </c>
      <c r="E900" s="5">
        <v>1132.52</v>
      </c>
      <c r="F900" s="5">
        <v>49.88</v>
      </c>
      <c r="G900" s="5">
        <v>202.89</v>
      </c>
      <c r="J900" s="6">
        <v>87.974906544063941</v>
      </c>
      <c r="K900" s="6">
        <v>80.257954787045463</v>
      </c>
      <c r="L900" s="6">
        <v>56.297968397291193</v>
      </c>
      <c r="M900" s="6">
        <v>47.822090227690531</v>
      </c>
    </row>
    <row r="901" spans="1:13" x14ac:dyDescent="0.2">
      <c r="A901" s="4">
        <v>40346</v>
      </c>
      <c r="B901" s="5">
        <v>1032.8399999999999</v>
      </c>
      <c r="C901" s="5">
        <v>1106.7199999999998</v>
      </c>
      <c r="D901" s="5">
        <v>798.43999999999994</v>
      </c>
      <c r="E901" s="5">
        <v>1135.58</v>
      </c>
      <c r="F901" s="5">
        <v>49.67</v>
      </c>
      <c r="G901" s="5">
        <v>204.3</v>
      </c>
      <c r="J901" s="6">
        <v>88.758647359601269</v>
      </c>
      <c r="K901" s="6">
        <v>80.474806888243094</v>
      </c>
      <c r="L901" s="6">
        <v>56.060948081264101</v>
      </c>
      <c r="M901" s="6">
        <v>48.154433602036463</v>
      </c>
    </row>
    <row r="902" spans="1:13" x14ac:dyDescent="0.2">
      <c r="A902" s="4">
        <v>40347</v>
      </c>
      <c r="B902" s="5">
        <v>1032.8399999999999</v>
      </c>
      <c r="C902" s="5">
        <v>1106.7199999999998</v>
      </c>
      <c r="D902" s="5">
        <v>798.43999999999994</v>
      </c>
      <c r="E902" s="5">
        <v>1135.58</v>
      </c>
      <c r="F902" s="5">
        <v>50.05</v>
      </c>
      <c r="G902" s="5">
        <v>207.96</v>
      </c>
      <c r="J902" s="6">
        <v>88.758647359601269</v>
      </c>
      <c r="K902" s="6">
        <v>80.474806888243094</v>
      </c>
      <c r="L902" s="6">
        <v>56.489841986455971</v>
      </c>
      <c r="M902" s="6">
        <v>49.01711214821097</v>
      </c>
    </row>
    <row r="903" spans="1:13" x14ac:dyDescent="0.2">
      <c r="A903" s="4">
        <v>40348</v>
      </c>
      <c r="B903" s="5">
        <v>1032.8399999999999</v>
      </c>
      <c r="C903" s="5">
        <v>1106.7199999999998</v>
      </c>
      <c r="D903" s="5">
        <v>798.43999999999994</v>
      </c>
      <c r="E903" s="5">
        <v>1135.58</v>
      </c>
      <c r="F903" s="5">
        <v>50.05</v>
      </c>
      <c r="G903" s="5">
        <v>207.96</v>
      </c>
      <c r="J903" s="6">
        <v>88.758647359601269</v>
      </c>
      <c r="K903" s="6">
        <v>80.474806888243094</v>
      </c>
      <c r="L903" s="6">
        <v>56.489841986455971</v>
      </c>
      <c r="M903" s="6">
        <v>49.01711214821097</v>
      </c>
    </row>
    <row r="904" spans="1:13" x14ac:dyDescent="0.2">
      <c r="A904" s="4">
        <v>40349</v>
      </c>
      <c r="B904" s="5">
        <v>1048.9199999999998</v>
      </c>
      <c r="C904" s="5">
        <v>1126.0899999999999</v>
      </c>
      <c r="D904" s="5">
        <v>808.56999999999994</v>
      </c>
      <c r="E904" s="5">
        <v>1156.9699999999998</v>
      </c>
      <c r="F904" s="5">
        <v>50.05</v>
      </c>
      <c r="G904" s="5">
        <v>207.96</v>
      </c>
      <c r="J904" s="6">
        <v>90.140506165943378</v>
      </c>
      <c r="K904" s="6">
        <v>81.99064559563449</v>
      </c>
      <c r="L904" s="6">
        <v>56.489841986455971</v>
      </c>
      <c r="M904" s="6">
        <v>49.01711214821097</v>
      </c>
    </row>
    <row r="905" spans="1:13" x14ac:dyDescent="0.2">
      <c r="A905" s="4">
        <v>40350</v>
      </c>
      <c r="B905" s="5">
        <v>1058.2399999999998</v>
      </c>
      <c r="C905" s="5">
        <v>1132.4299999999998</v>
      </c>
      <c r="D905" s="5">
        <v>823.59999999999991</v>
      </c>
      <c r="E905" s="5">
        <v>1162.4199999999998</v>
      </c>
      <c r="F905" s="5">
        <v>49.98</v>
      </c>
      <c r="G905" s="5">
        <v>209.83</v>
      </c>
      <c r="J905" s="6">
        <v>90.941434280067043</v>
      </c>
      <c r="K905" s="6">
        <v>82.376869109205458</v>
      </c>
      <c r="L905" s="6">
        <v>56.410835214446941</v>
      </c>
      <c r="M905" s="6">
        <v>49.457879602130738</v>
      </c>
    </row>
    <row r="906" spans="1:13" x14ac:dyDescent="0.2">
      <c r="A906" s="4">
        <v>40351</v>
      </c>
      <c r="B906" s="5">
        <v>1050.2199999999998</v>
      </c>
      <c r="C906" s="5">
        <v>1126.28</v>
      </c>
      <c r="D906" s="5">
        <v>813.08999999999992</v>
      </c>
      <c r="E906" s="5">
        <v>1146.53</v>
      </c>
      <c r="F906" s="5">
        <v>49.23</v>
      </c>
      <c r="G906" s="5">
        <v>208.17</v>
      </c>
      <c r="J906" s="6">
        <v>90.252223606754626</v>
      </c>
      <c r="K906" s="6">
        <v>81.250797250371932</v>
      </c>
      <c r="L906" s="6">
        <v>55.564334085778768</v>
      </c>
      <c r="M906" s="6">
        <v>49.066610097581631</v>
      </c>
    </row>
    <row r="907" spans="1:13" x14ac:dyDescent="0.2">
      <c r="A907" s="4">
        <v>40352</v>
      </c>
      <c r="B907" s="5">
        <v>1039.4699999999998</v>
      </c>
      <c r="C907" s="5">
        <v>1117.6499999999999</v>
      </c>
      <c r="D907" s="5">
        <v>798.07999999999993</v>
      </c>
      <c r="E907" s="5">
        <v>1127.8899999999999</v>
      </c>
      <c r="F907" s="5">
        <v>48.89</v>
      </c>
      <c r="G907" s="5">
        <v>205.61</v>
      </c>
      <c r="J907" s="6">
        <v>89.328406307738604</v>
      </c>
      <c r="K907" s="6">
        <v>79.929841967259463</v>
      </c>
      <c r="L907" s="6">
        <v>55.180586907449204</v>
      </c>
      <c r="M907" s="6">
        <v>48.4632065243011</v>
      </c>
    </row>
    <row r="908" spans="1:13" x14ac:dyDescent="0.2">
      <c r="A908" s="4">
        <v>40353</v>
      </c>
      <c r="B908" s="5">
        <v>1019.9</v>
      </c>
      <c r="C908" s="5">
        <v>1093.6499999999999</v>
      </c>
      <c r="D908" s="5">
        <v>789.26</v>
      </c>
      <c r="E908" s="5">
        <v>1106.6899999999998</v>
      </c>
      <c r="F908" s="5">
        <v>47.8</v>
      </c>
      <c r="G908" s="5">
        <v>199.03</v>
      </c>
      <c r="J908" s="6">
        <v>87.646629141064793</v>
      </c>
      <c r="K908" s="6">
        <v>78.427467932818246</v>
      </c>
      <c r="L908" s="6">
        <v>53.95033860045146</v>
      </c>
      <c r="M908" s="6">
        <v>46.912270777353477</v>
      </c>
    </row>
    <row r="909" spans="1:13" x14ac:dyDescent="0.2">
      <c r="A909" s="4">
        <v>40354</v>
      </c>
      <c r="B909" s="5">
        <v>1019.9</v>
      </c>
      <c r="C909" s="5">
        <v>1093.6499999999999</v>
      </c>
      <c r="D909" s="5">
        <v>789.26</v>
      </c>
      <c r="E909" s="5">
        <v>1106.6899999999998</v>
      </c>
      <c r="F909" s="5">
        <v>49.19</v>
      </c>
      <c r="G909" s="5">
        <v>199.56</v>
      </c>
      <c r="J909" s="6">
        <v>87.646629141064793</v>
      </c>
      <c r="K909" s="6">
        <v>78.427467932818246</v>
      </c>
      <c r="L909" s="6">
        <v>55.519187358916476</v>
      </c>
      <c r="M909" s="6">
        <v>47.037194173384215</v>
      </c>
    </row>
    <row r="910" spans="1:13" x14ac:dyDescent="0.2">
      <c r="A910" s="4">
        <v>40355</v>
      </c>
      <c r="B910" s="5">
        <v>1019.9</v>
      </c>
      <c r="C910" s="5">
        <v>1093.6499999999999</v>
      </c>
      <c r="D910" s="5">
        <v>789.26</v>
      </c>
      <c r="E910" s="5">
        <v>1106.6899999999998</v>
      </c>
      <c r="F910" s="5">
        <v>49.19</v>
      </c>
      <c r="G910" s="5">
        <v>199.56</v>
      </c>
      <c r="J910" s="6">
        <v>87.646629141064793</v>
      </c>
      <c r="K910" s="6">
        <v>78.427467932818246</v>
      </c>
      <c r="L910" s="6">
        <v>55.519187358916476</v>
      </c>
      <c r="M910" s="6">
        <v>47.037194173384215</v>
      </c>
    </row>
    <row r="911" spans="1:13" x14ac:dyDescent="0.2">
      <c r="A911" s="4">
        <v>40356</v>
      </c>
      <c r="B911" s="5">
        <v>1014.3599999999999</v>
      </c>
      <c r="C911" s="5">
        <v>1086.4899999999998</v>
      </c>
      <c r="D911" s="5">
        <v>785.43999999999994</v>
      </c>
      <c r="E911" s="5">
        <v>1104.1999999999998</v>
      </c>
      <c r="F911" s="5">
        <v>49.19</v>
      </c>
      <c r="G911" s="5">
        <v>199.56</v>
      </c>
      <c r="J911" s="6">
        <v>87.170540970223044</v>
      </c>
      <c r="K911" s="6">
        <v>78.251009850471135</v>
      </c>
      <c r="L911" s="6">
        <v>55.519187358916476</v>
      </c>
      <c r="M911" s="6">
        <v>47.037194173384215</v>
      </c>
    </row>
    <row r="912" spans="1:13" x14ac:dyDescent="0.2">
      <c r="A912" s="4">
        <v>40357</v>
      </c>
      <c r="B912" s="5">
        <v>1021.4899999999999</v>
      </c>
      <c r="C912" s="5">
        <v>1093.4899999999998</v>
      </c>
      <c r="D912" s="5">
        <v>791.71999999999991</v>
      </c>
      <c r="E912" s="5">
        <v>1109.3499999999999</v>
      </c>
      <c r="F912" s="5">
        <v>49.01</v>
      </c>
      <c r="G912" s="5">
        <v>201.78</v>
      </c>
      <c r="J912" s="6">
        <v>87.783268164826225</v>
      </c>
      <c r="K912" s="6">
        <v>78.615973354120783</v>
      </c>
      <c r="L912" s="6">
        <v>55.316027088036115</v>
      </c>
      <c r="M912" s="6">
        <v>47.560458209588433</v>
      </c>
    </row>
    <row r="913" spans="1:13" x14ac:dyDescent="0.2">
      <c r="A913" s="4">
        <v>40358</v>
      </c>
      <c r="B913" s="5">
        <v>998.94999999999993</v>
      </c>
      <c r="C913" s="5">
        <v>1070.6699999999998</v>
      </c>
      <c r="D913" s="5">
        <v>770.16</v>
      </c>
      <c r="E913" s="5">
        <v>1083.5899999999999</v>
      </c>
      <c r="F913" s="5">
        <v>46.84</v>
      </c>
      <c r="G913" s="5">
        <v>192.61</v>
      </c>
      <c r="J913" s="6">
        <v>85.846259614145183</v>
      </c>
      <c r="K913" s="6">
        <v>76.790447168875232</v>
      </c>
      <c r="L913" s="6">
        <v>52.866817155756209</v>
      </c>
      <c r="M913" s="6">
        <v>45.399047753735893</v>
      </c>
    </row>
    <row r="914" spans="1:13" x14ac:dyDescent="0.2">
      <c r="A914" s="4">
        <v>40359</v>
      </c>
      <c r="B914" s="5">
        <v>990.33999999999992</v>
      </c>
      <c r="C914" s="5">
        <v>1062.4499999999998</v>
      </c>
      <c r="D914" s="5">
        <v>757.03</v>
      </c>
      <c r="E914" s="5">
        <v>1076.8499999999999</v>
      </c>
      <c r="F914" s="5">
        <v>46.12</v>
      </c>
      <c r="G914" s="5">
        <v>193.66</v>
      </c>
      <c r="J914" s="6">
        <v>85.106346410003042</v>
      </c>
      <c r="K914" s="6">
        <v>76.312805612642507</v>
      </c>
      <c r="L914" s="6">
        <v>52.05417607223476</v>
      </c>
      <c r="M914" s="6">
        <v>45.646537500589233</v>
      </c>
    </row>
    <row r="915" spans="1:13" x14ac:dyDescent="0.2">
      <c r="A915" s="4">
        <v>40360</v>
      </c>
      <c r="B915" s="5">
        <v>986.63</v>
      </c>
      <c r="C915" s="5">
        <v>1061.56</v>
      </c>
      <c r="D915" s="5">
        <v>748.3</v>
      </c>
      <c r="E915" s="5">
        <v>1082.55</v>
      </c>
      <c r="F915" s="5">
        <v>45.69</v>
      </c>
      <c r="G915" s="5">
        <v>188.66</v>
      </c>
      <c r="J915" s="6">
        <v>84.787522021226351</v>
      </c>
      <c r="K915" s="6">
        <v>76.716745801147937</v>
      </c>
      <c r="L915" s="6">
        <v>51.568848758465009</v>
      </c>
      <c r="M915" s="6">
        <v>44.468014896525688</v>
      </c>
    </row>
    <row r="916" spans="1:13" x14ac:dyDescent="0.2">
      <c r="A916" s="4">
        <v>40361</v>
      </c>
      <c r="B916" s="5">
        <v>986.63</v>
      </c>
      <c r="C916" s="5">
        <v>1061.56</v>
      </c>
      <c r="D916" s="5">
        <v>748.3</v>
      </c>
      <c r="E916" s="5">
        <v>1082.55</v>
      </c>
      <c r="F916" s="5">
        <v>44.97</v>
      </c>
      <c r="G916" s="5">
        <v>189.7</v>
      </c>
      <c r="J916" s="6">
        <v>84.787522021226351</v>
      </c>
      <c r="K916" s="6">
        <v>76.716745801147937</v>
      </c>
      <c r="L916" s="6">
        <v>50.756207674943568</v>
      </c>
      <c r="M916" s="6">
        <v>44.713147598170899</v>
      </c>
    </row>
    <row r="917" spans="1:13" x14ac:dyDescent="0.2">
      <c r="A917" s="4">
        <v>40362</v>
      </c>
      <c r="B917" s="5">
        <v>986.63</v>
      </c>
      <c r="C917" s="5">
        <v>1061.56</v>
      </c>
      <c r="D917" s="5">
        <v>748.3</v>
      </c>
      <c r="E917" s="5">
        <v>1082.55</v>
      </c>
      <c r="F917" s="5">
        <v>44.97</v>
      </c>
      <c r="G917" s="5">
        <v>189.7</v>
      </c>
      <c r="J917" s="6">
        <v>84.787522021226351</v>
      </c>
      <c r="K917" s="6">
        <v>76.716745801147937</v>
      </c>
      <c r="L917" s="6">
        <v>50.756207674943568</v>
      </c>
      <c r="M917" s="6">
        <v>44.713147598170899</v>
      </c>
    </row>
    <row r="918" spans="1:13" x14ac:dyDescent="0.2">
      <c r="A918" s="4">
        <v>40363</v>
      </c>
      <c r="B918" s="5">
        <v>992.2299999999999</v>
      </c>
      <c r="C918" s="5">
        <v>1066.3499999999999</v>
      </c>
      <c r="D918" s="5">
        <v>752.81</v>
      </c>
      <c r="E918" s="5">
        <v>1087.57</v>
      </c>
      <c r="F918" s="5">
        <v>44.97</v>
      </c>
      <c r="G918" s="5">
        <v>189.7</v>
      </c>
      <c r="J918" s="6">
        <v>85.268766381643999</v>
      </c>
      <c r="K918" s="6">
        <v>77.072496633831648</v>
      </c>
      <c r="L918" s="6">
        <v>50.756207674943568</v>
      </c>
      <c r="M918" s="6">
        <v>44.713147598170899</v>
      </c>
    </row>
    <row r="919" spans="1:13" x14ac:dyDescent="0.2">
      <c r="A919" s="4">
        <v>40364</v>
      </c>
      <c r="B919" s="5">
        <v>1000.92</v>
      </c>
      <c r="C919" s="5">
        <v>1074.8899999999999</v>
      </c>
      <c r="D919" s="5">
        <v>762.43999999999994</v>
      </c>
      <c r="E919" s="5">
        <v>1100.4899999999998</v>
      </c>
      <c r="F919" s="5">
        <v>44.97</v>
      </c>
      <c r="G919" s="5">
        <v>188.29</v>
      </c>
      <c r="J919" s="6">
        <v>86.015554505220678</v>
      </c>
      <c r="K919" s="6">
        <v>77.988094394443934</v>
      </c>
      <c r="L919" s="6">
        <v>50.756207674943568</v>
      </c>
      <c r="M919" s="6">
        <v>44.380804223824981</v>
      </c>
    </row>
    <row r="920" spans="1:13" x14ac:dyDescent="0.2">
      <c r="A920" s="4">
        <v>40365</v>
      </c>
      <c r="B920" s="5">
        <v>1016.05</v>
      </c>
      <c r="C920" s="5">
        <v>1089.78</v>
      </c>
      <c r="D920" s="5">
        <v>778.95999999999992</v>
      </c>
      <c r="E920" s="5">
        <v>1125.3699999999999</v>
      </c>
      <c r="F920" s="5">
        <v>45.51</v>
      </c>
      <c r="G920" s="5">
        <v>195.55</v>
      </c>
      <c r="J920" s="6">
        <v>87.315773643277652</v>
      </c>
      <c r="K920" s="6">
        <v>79.751257883920232</v>
      </c>
      <c r="L920" s="6">
        <v>51.365688487584649</v>
      </c>
      <c r="M920" s="6">
        <v>46.092019044925252</v>
      </c>
    </row>
    <row r="921" spans="1:13" x14ac:dyDescent="0.2">
      <c r="A921" s="4">
        <v>40366</v>
      </c>
      <c r="B921" s="5">
        <v>1000.17</v>
      </c>
      <c r="C921" s="5">
        <v>1074.2299999999998</v>
      </c>
      <c r="D921" s="5">
        <v>761.59999999999991</v>
      </c>
      <c r="E921" s="5">
        <v>1119.31</v>
      </c>
      <c r="F921" s="5">
        <v>48.07</v>
      </c>
      <c r="G921" s="5">
        <v>203.1</v>
      </c>
      <c r="J921" s="6">
        <v>85.951102135521879</v>
      </c>
      <c r="K921" s="6">
        <v>79.321805683509211</v>
      </c>
      <c r="L921" s="6">
        <v>54.255079006772014</v>
      </c>
      <c r="M921" s="6">
        <v>47.871588177061199</v>
      </c>
    </row>
    <row r="922" spans="1:13" x14ac:dyDescent="0.2">
      <c r="A922" s="4">
        <v>40367</v>
      </c>
      <c r="B922" s="5">
        <v>1013.2099999999999</v>
      </c>
      <c r="C922" s="5">
        <v>1090.1499999999999</v>
      </c>
      <c r="D922" s="5">
        <v>768.81</v>
      </c>
      <c r="E922" s="5">
        <v>1144.9099999999999</v>
      </c>
      <c r="F922" s="5">
        <v>48.24</v>
      </c>
      <c r="G922" s="5">
        <v>206.47</v>
      </c>
      <c r="J922" s="6">
        <v>87.071714003351545</v>
      </c>
      <c r="K922" s="6">
        <v>81.135993196796704</v>
      </c>
      <c r="L922" s="6">
        <v>54.446952595936807</v>
      </c>
      <c r="M922" s="6">
        <v>48.665912412200029</v>
      </c>
    </row>
    <row r="923" spans="1:13" x14ac:dyDescent="0.2">
      <c r="A923" s="4">
        <v>40368</v>
      </c>
      <c r="B923" s="5">
        <v>1013.2099999999999</v>
      </c>
      <c r="C923" s="5">
        <v>1090.1499999999999</v>
      </c>
      <c r="D923" s="5">
        <v>768.81</v>
      </c>
      <c r="E923" s="5">
        <v>1144.9099999999999</v>
      </c>
      <c r="F923" s="5">
        <v>49.39</v>
      </c>
      <c r="G923" s="5">
        <v>207.94</v>
      </c>
      <c r="J923" s="6">
        <v>87.071714003351545</v>
      </c>
      <c r="K923" s="6">
        <v>81.135993196796704</v>
      </c>
      <c r="L923" s="6">
        <v>55.744920993228</v>
      </c>
      <c r="M923" s="6">
        <v>49.012398057794712</v>
      </c>
    </row>
    <row r="924" spans="1:13" x14ac:dyDescent="0.2">
      <c r="A924" s="4">
        <v>40369</v>
      </c>
      <c r="B924" s="5">
        <v>1013.2099999999999</v>
      </c>
      <c r="C924" s="5">
        <v>1090.1499999999999</v>
      </c>
      <c r="D924" s="5">
        <v>768.81</v>
      </c>
      <c r="E924" s="5">
        <v>1144.9099999999999</v>
      </c>
      <c r="F924" s="5">
        <v>49.39</v>
      </c>
      <c r="G924" s="5">
        <v>207.94</v>
      </c>
      <c r="J924" s="6">
        <v>87.071714003351545</v>
      </c>
      <c r="K924" s="6">
        <v>81.135993196796704</v>
      </c>
      <c r="L924" s="6">
        <v>55.744920993228</v>
      </c>
      <c r="M924" s="6">
        <v>49.012398057794712</v>
      </c>
    </row>
    <row r="925" spans="1:13" x14ac:dyDescent="0.2">
      <c r="A925" s="4">
        <v>40370</v>
      </c>
      <c r="B925" s="5">
        <v>1026.7099999999998</v>
      </c>
      <c r="C925" s="5">
        <v>1106.6999999999998</v>
      </c>
      <c r="D925" s="5">
        <v>773.07999999999993</v>
      </c>
      <c r="E925" s="5">
        <v>1175.3999999999999</v>
      </c>
      <c r="F925" s="5">
        <v>49.39</v>
      </c>
      <c r="G925" s="5">
        <v>207.94</v>
      </c>
      <c r="J925" s="6">
        <v>88.231856657929796</v>
      </c>
      <c r="K925" s="6">
        <v>83.296718871802028</v>
      </c>
      <c r="L925" s="6">
        <v>55.744920993228</v>
      </c>
      <c r="M925" s="6">
        <v>49.012398057794712</v>
      </c>
    </row>
    <row r="926" spans="1:13" x14ac:dyDescent="0.2">
      <c r="A926" s="4">
        <v>40371</v>
      </c>
      <c r="B926" s="5">
        <v>1031.58</v>
      </c>
      <c r="C926" s="5">
        <v>1111.4199999999998</v>
      </c>
      <c r="D926" s="5">
        <v>778.01</v>
      </c>
      <c r="E926" s="5">
        <v>1165.04</v>
      </c>
      <c r="F926" s="5">
        <v>49.47</v>
      </c>
      <c r="G926" s="5">
        <v>208.54</v>
      </c>
      <c r="J926" s="6">
        <v>88.650367378507298</v>
      </c>
      <c r="K926" s="6">
        <v>82.562539862518506</v>
      </c>
      <c r="L926" s="6">
        <v>55.835214446952605</v>
      </c>
      <c r="M926" s="6">
        <v>49.153820770282337</v>
      </c>
    </row>
    <row r="927" spans="1:13" x14ac:dyDescent="0.2">
      <c r="A927" s="4">
        <v>40372</v>
      </c>
      <c r="B927" s="5">
        <v>1036.01</v>
      </c>
      <c r="C927" s="5">
        <v>1115.7099999999998</v>
      </c>
      <c r="D927" s="5">
        <v>784.19999999999993</v>
      </c>
      <c r="E927" s="5">
        <v>1171.6899999999998</v>
      </c>
      <c r="F927" s="5">
        <v>50.97</v>
      </c>
      <c r="G927" s="5">
        <v>213.79</v>
      </c>
      <c r="J927" s="6">
        <v>89.031066042194837</v>
      </c>
      <c r="K927" s="6">
        <v>83.033803415774813</v>
      </c>
      <c r="L927" s="6">
        <v>57.528216704288944</v>
      </c>
      <c r="M927" s="6">
        <v>50.391269504549058</v>
      </c>
    </row>
    <row r="928" spans="1:13" x14ac:dyDescent="0.2">
      <c r="A928" s="4">
        <v>40373</v>
      </c>
      <c r="B928" s="5">
        <v>1027.9199999999998</v>
      </c>
      <c r="C928" s="5">
        <v>1105.07</v>
      </c>
      <c r="D928" s="5">
        <v>780.77</v>
      </c>
      <c r="E928" s="5">
        <v>1153.6299999999999</v>
      </c>
      <c r="F928" s="5">
        <v>50.15</v>
      </c>
      <c r="G928" s="5">
        <v>212.9</v>
      </c>
      <c r="J928" s="6">
        <v>88.335839814377181</v>
      </c>
      <c r="K928" s="6">
        <v>81.753950818510276</v>
      </c>
      <c r="L928" s="6">
        <v>56.602708803611748</v>
      </c>
      <c r="M928" s="6">
        <v>50.181492481025749</v>
      </c>
    </row>
    <row r="929" spans="1:13" x14ac:dyDescent="0.2">
      <c r="A929" s="4">
        <v>40374</v>
      </c>
      <c r="B929" s="5">
        <v>1033.78</v>
      </c>
      <c r="C929" s="5">
        <v>1111.31</v>
      </c>
      <c r="D929" s="5">
        <v>783.83999999999992</v>
      </c>
      <c r="E929" s="5">
        <v>1158.0899999999999</v>
      </c>
      <c r="F929" s="5">
        <v>49.91</v>
      </c>
      <c r="G929" s="5">
        <v>208.56</v>
      </c>
      <c r="J929" s="6">
        <v>88.839427662957092</v>
      </c>
      <c r="K929" s="6">
        <v>82.070016299340836</v>
      </c>
      <c r="L929" s="6">
        <v>56.331828442437931</v>
      </c>
      <c r="M929" s="6">
        <v>49.158534860698587</v>
      </c>
    </row>
    <row r="930" spans="1:13" x14ac:dyDescent="0.2">
      <c r="A930" s="4">
        <v>40375</v>
      </c>
      <c r="B930" s="5">
        <v>1033.78</v>
      </c>
      <c r="C930" s="5">
        <v>1111.31</v>
      </c>
      <c r="D930" s="5">
        <v>783.83999999999992</v>
      </c>
      <c r="E930" s="5">
        <v>1158.0899999999999</v>
      </c>
      <c r="F930" s="5">
        <v>47.06</v>
      </c>
      <c r="G930" s="5">
        <v>202.57</v>
      </c>
      <c r="J930" s="6">
        <v>88.839427662957092</v>
      </c>
      <c r="K930" s="6">
        <v>82.070016299340836</v>
      </c>
      <c r="L930" s="6">
        <v>53.115124153498883</v>
      </c>
      <c r="M930" s="6">
        <v>47.746664781030454</v>
      </c>
    </row>
    <row r="931" spans="1:13" x14ac:dyDescent="0.2">
      <c r="A931" s="4">
        <v>40376</v>
      </c>
      <c r="B931" s="5">
        <v>1033.78</v>
      </c>
      <c r="C931" s="5">
        <v>1111.31</v>
      </c>
      <c r="D931" s="5">
        <v>783.83999999999992</v>
      </c>
      <c r="E931" s="5">
        <v>1158.0899999999999</v>
      </c>
      <c r="F931" s="5">
        <v>47.06</v>
      </c>
      <c r="G931" s="5">
        <v>202.57</v>
      </c>
      <c r="J931" s="6">
        <v>88.839427662957092</v>
      </c>
      <c r="K931" s="6">
        <v>82.070016299340836</v>
      </c>
      <c r="L931" s="6">
        <v>53.115124153498883</v>
      </c>
      <c r="M931" s="6">
        <v>47.746664781030454</v>
      </c>
    </row>
    <row r="932" spans="1:13" x14ac:dyDescent="0.2">
      <c r="A932" s="4">
        <v>40377</v>
      </c>
      <c r="B932" s="5">
        <v>1012.76</v>
      </c>
      <c r="C932" s="5">
        <v>1091.03</v>
      </c>
      <c r="D932" s="5">
        <v>763.33999999999992</v>
      </c>
      <c r="E932" s="5">
        <v>1130.9199999999998</v>
      </c>
      <c r="F932" s="5">
        <v>47.06</v>
      </c>
      <c r="G932" s="5">
        <v>202.57</v>
      </c>
      <c r="J932" s="6">
        <v>87.033042581532271</v>
      </c>
      <c r="K932" s="6">
        <v>80.144568067464988</v>
      </c>
      <c r="L932" s="6">
        <v>53.115124153498883</v>
      </c>
      <c r="M932" s="6">
        <v>47.746664781030454</v>
      </c>
    </row>
    <row r="933" spans="1:13" x14ac:dyDescent="0.2">
      <c r="A933" s="4">
        <v>40378</v>
      </c>
      <c r="B933" s="5">
        <v>1016.1199999999999</v>
      </c>
      <c r="C933" s="5">
        <v>1094.2299999999998</v>
      </c>
      <c r="D933" s="5">
        <v>767.92</v>
      </c>
      <c r="E933" s="5">
        <v>1136.5899999999999</v>
      </c>
      <c r="F933" s="5">
        <v>47.04</v>
      </c>
      <c r="G933" s="5">
        <v>201.27</v>
      </c>
      <c r="J933" s="6">
        <v>87.321789197782849</v>
      </c>
      <c r="K933" s="6">
        <v>80.546382254978269</v>
      </c>
      <c r="L933" s="6">
        <v>53.092550790067726</v>
      </c>
      <c r="M933" s="6">
        <v>47.440248903973938</v>
      </c>
    </row>
    <row r="934" spans="1:13" x14ac:dyDescent="0.2">
      <c r="A934" s="4">
        <v>40379</v>
      </c>
      <c r="B934" s="5">
        <v>1016.1199999999999</v>
      </c>
      <c r="C934" s="5">
        <v>1094.2299999999998</v>
      </c>
      <c r="D934" s="5">
        <v>767.92</v>
      </c>
      <c r="E934" s="5">
        <v>1136.5899999999999</v>
      </c>
      <c r="F934" s="5">
        <v>46.96</v>
      </c>
      <c r="G934" s="5">
        <v>202.62</v>
      </c>
      <c r="J934" s="6">
        <v>87.321789197782849</v>
      </c>
      <c r="K934" s="6">
        <v>80.546382254978269</v>
      </c>
      <c r="L934" s="6">
        <v>53.002257336343121</v>
      </c>
      <c r="M934" s="6">
        <v>47.75845000707109</v>
      </c>
    </row>
    <row r="935" spans="1:13" x14ac:dyDescent="0.2">
      <c r="A935" s="4">
        <v>40380</v>
      </c>
      <c r="B935" s="5">
        <v>1030.3699999999999</v>
      </c>
      <c r="C935" s="5">
        <v>1110.1299999999999</v>
      </c>
      <c r="D935" s="5">
        <v>776.93</v>
      </c>
      <c r="E935" s="5">
        <v>1158.01</v>
      </c>
      <c r="F935" s="5">
        <v>45.85</v>
      </c>
      <c r="G935" s="5">
        <v>204.66</v>
      </c>
      <c r="J935" s="6">
        <v>88.546384222059913</v>
      </c>
      <c r="K935" s="6">
        <v>82.064346963361814</v>
      </c>
      <c r="L935" s="6">
        <v>51.749435665914227</v>
      </c>
      <c r="M935" s="6">
        <v>48.239287229529012</v>
      </c>
    </row>
    <row r="936" spans="1:13" x14ac:dyDescent="0.2">
      <c r="A936" s="4">
        <v>40381</v>
      </c>
      <c r="B936" s="5">
        <v>1032.8899999999999</v>
      </c>
      <c r="C936" s="5">
        <v>1118.51</v>
      </c>
      <c r="D936" s="5">
        <v>765.17</v>
      </c>
      <c r="E936" s="5">
        <v>1173</v>
      </c>
      <c r="F936" s="5">
        <v>47.64</v>
      </c>
      <c r="G936" s="5">
        <v>211.13</v>
      </c>
      <c r="J936" s="6">
        <v>88.762944184247857</v>
      </c>
      <c r="K936" s="6">
        <v>83.126638792431336</v>
      </c>
      <c r="L936" s="6">
        <v>53.769751693002256</v>
      </c>
      <c r="M936" s="6">
        <v>49.76429547918724</v>
      </c>
    </row>
    <row r="937" spans="1:13" x14ac:dyDescent="0.2">
      <c r="A937" s="4">
        <v>40382</v>
      </c>
      <c r="B937" s="5">
        <v>1032.8899999999999</v>
      </c>
      <c r="C937" s="5">
        <v>1118.51</v>
      </c>
      <c r="D937" s="5">
        <v>765.17</v>
      </c>
      <c r="E937" s="5">
        <v>1173</v>
      </c>
      <c r="F937" s="5">
        <v>47.93</v>
      </c>
      <c r="G937" s="5">
        <v>211.63</v>
      </c>
      <c r="J937" s="6">
        <v>88.762944184247857</v>
      </c>
      <c r="K937" s="6">
        <v>83.126638792431336</v>
      </c>
      <c r="L937" s="6">
        <v>54.097065462753939</v>
      </c>
      <c r="M937" s="6">
        <v>49.882147739593599</v>
      </c>
    </row>
    <row r="938" spans="1:13" x14ac:dyDescent="0.2">
      <c r="A938" s="4">
        <v>40383</v>
      </c>
      <c r="B938" s="5">
        <v>1032.8899999999999</v>
      </c>
      <c r="C938" s="5">
        <v>1118.51</v>
      </c>
      <c r="D938" s="5">
        <v>765.17</v>
      </c>
      <c r="E938" s="5">
        <v>1173</v>
      </c>
      <c r="F938" s="5">
        <v>47.93</v>
      </c>
      <c r="G938" s="5">
        <v>211.63</v>
      </c>
      <c r="J938" s="6">
        <v>88.762944184247857</v>
      </c>
      <c r="K938" s="6">
        <v>83.126638792431336</v>
      </c>
      <c r="L938" s="6">
        <v>54.097065462753939</v>
      </c>
      <c r="M938" s="6">
        <v>49.882147739593599</v>
      </c>
    </row>
    <row r="939" spans="1:13" x14ac:dyDescent="0.2">
      <c r="A939" s="4">
        <v>40384</v>
      </c>
      <c r="B939" s="5">
        <v>1032.77</v>
      </c>
      <c r="C939" s="5">
        <v>1119.03</v>
      </c>
      <c r="D939" s="5">
        <v>771</v>
      </c>
      <c r="E939" s="5">
        <v>1190.7099999999998</v>
      </c>
      <c r="F939" s="5">
        <v>47.93</v>
      </c>
      <c r="G939" s="5">
        <v>211.63</v>
      </c>
      <c r="J939" s="6">
        <v>88.752631805096058</v>
      </c>
      <c r="K939" s="6">
        <v>84.381688044787637</v>
      </c>
      <c r="L939" s="6">
        <v>54.097065462753939</v>
      </c>
      <c r="M939" s="6">
        <v>49.882147739593599</v>
      </c>
    </row>
    <row r="940" spans="1:13" x14ac:dyDescent="0.2">
      <c r="A940" s="4">
        <v>40385</v>
      </c>
      <c r="B940" s="5">
        <v>1031.4899999999998</v>
      </c>
      <c r="C940" s="5">
        <v>1117.3499999999999</v>
      </c>
      <c r="D940" s="5">
        <v>771.03</v>
      </c>
      <c r="E940" s="5">
        <v>1182.4899999999998</v>
      </c>
      <c r="F940" s="5">
        <v>49.18</v>
      </c>
      <c r="G940" s="5">
        <v>215.27</v>
      </c>
      <c r="J940" s="6">
        <v>88.642633094143434</v>
      </c>
      <c r="K940" s="6">
        <v>83.799163772942975</v>
      </c>
      <c r="L940" s="6">
        <v>55.507900677200894</v>
      </c>
      <c r="M940" s="6">
        <v>50.740112195351863</v>
      </c>
    </row>
    <row r="941" spans="1:13" x14ac:dyDescent="0.2">
      <c r="A941" s="4">
        <v>40386</v>
      </c>
      <c r="B941" s="5">
        <v>1037.4699999999998</v>
      </c>
      <c r="C941" s="5">
        <v>1122.6899999999998</v>
      </c>
      <c r="D941" s="5">
        <v>778.4899999999999</v>
      </c>
      <c r="E941" s="5">
        <v>1182.1599999999999</v>
      </c>
      <c r="F941" s="5">
        <v>49.39</v>
      </c>
      <c r="G941" s="5">
        <v>225.4</v>
      </c>
      <c r="J941" s="6">
        <v>89.156533321875145</v>
      </c>
      <c r="K941" s="6">
        <v>83.775777762029506</v>
      </c>
      <c r="L941" s="6">
        <v>55.744920993227979</v>
      </c>
      <c r="M941" s="6">
        <v>53.127798991184598</v>
      </c>
    </row>
    <row r="942" spans="1:13" x14ac:dyDescent="0.2">
      <c r="A942" s="4">
        <v>40387</v>
      </c>
      <c r="B942" s="5">
        <v>1032.28</v>
      </c>
      <c r="C942" s="5">
        <v>1120.55</v>
      </c>
      <c r="D942" s="5">
        <v>769.04</v>
      </c>
      <c r="E942" s="5">
        <v>1181.9299999999998</v>
      </c>
      <c r="F942" s="5">
        <v>48.74</v>
      </c>
      <c r="G942" s="5">
        <v>225.41</v>
      </c>
      <c r="J942" s="6">
        <v>88.710522923559523</v>
      </c>
      <c r="K942" s="6">
        <v>83.75947842108981</v>
      </c>
      <c r="L942" s="6">
        <v>55.011286681715568</v>
      </c>
      <c r="M942" s="6">
        <v>53.130156036392727</v>
      </c>
    </row>
    <row r="943" spans="1:13" x14ac:dyDescent="0.2">
      <c r="A943" s="4">
        <v>40388</v>
      </c>
      <c r="B943" s="5">
        <v>1029.1699999999998</v>
      </c>
      <c r="C943" s="5">
        <v>1118.5899999999999</v>
      </c>
      <c r="D943" s="5">
        <v>766.43</v>
      </c>
      <c r="E943" s="5">
        <v>1200.2199999999998</v>
      </c>
      <c r="F943" s="5">
        <v>48.75</v>
      </c>
      <c r="G943" s="5">
        <v>223.8</v>
      </c>
      <c r="J943" s="6">
        <v>88.443260430541855</v>
      </c>
      <c r="K943" s="6">
        <v>85.055630359294042</v>
      </c>
      <c r="L943" s="6">
        <v>55.022573363431135</v>
      </c>
      <c r="M943" s="6">
        <v>52.75067175788427</v>
      </c>
    </row>
    <row r="944" spans="1:13" x14ac:dyDescent="0.2">
      <c r="A944" s="4">
        <v>40389</v>
      </c>
      <c r="B944" s="5">
        <v>1029.1699999999998</v>
      </c>
      <c r="C944" s="5">
        <v>1118.5899999999999</v>
      </c>
      <c r="D944" s="5">
        <v>766.43</v>
      </c>
      <c r="E944" s="5">
        <v>1200.2199999999998</v>
      </c>
      <c r="F944" s="5">
        <v>48.64</v>
      </c>
      <c r="G944" s="5">
        <v>222.08</v>
      </c>
      <c r="J944" s="6">
        <v>88.443260430541855</v>
      </c>
      <c r="K944" s="6">
        <v>85.055630359294042</v>
      </c>
      <c r="L944" s="6">
        <v>54.898419864559806</v>
      </c>
      <c r="M944" s="6">
        <v>52.345259982086411</v>
      </c>
    </row>
    <row r="945" spans="1:13" x14ac:dyDescent="0.2">
      <c r="A945" s="4">
        <v>40390</v>
      </c>
      <c r="B945" s="5">
        <v>1029.1699999999998</v>
      </c>
      <c r="C945" s="5">
        <v>1118.5899999999999</v>
      </c>
      <c r="D945" s="5">
        <v>766.43</v>
      </c>
      <c r="E945" s="5">
        <v>1200.2199999999998</v>
      </c>
      <c r="F945" s="5">
        <v>48.64</v>
      </c>
      <c r="G945" s="5">
        <v>222.08</v>
      </c>
      <c r="J945" s="6">
        <v>88.443260430541855</v>
      </c>
      <c r="K945" s="6">
        <v>85.055630359294042</v>
      </c>
      <c r="L945" s="6">
        <v>54.898419864559806</v>
      </c>
      <c r="M945" s="6">
        <v>52.345259982086411</v>
      </c>
    </row>
    <row r="946" spans="1:13" x14ac:dyDescent="0.2">
      <c r="A946" s="4">
        <v>40391</v>
      </c>
      <c r="B946" s="5">
        <v>1029.56</v>
      </c>
      <c r="C946" s="5">
        <v>1117.8599999999999</v>
      </c>
      <c r="D946" s="5">
        <v>767.44999999999993</v>
      </c>
      <c r="E946" s="5">
        <v>1193.06</v>
      </c>
      <c r="F946" s="5">
        <v>48.64</v>
      </c>
      <c r="G946" s="5">
        <v>222.08</v>
      </c>
      <c r="J946" s="6">
        <v>88.476775662785244</v>
      </c>
      <c r="K946" s="6">
        <v>84.548224789171456</v>
      </c>
      <c r="L946" s="6">
        <v>54.898419864559806</v>
      </c>
      <c r="M946" s="6">
        <v>52.345259982086411</v>
      </c>
    </row>
    <row r="947" spans="1:13" x14ac:dyDescent="0.2">
      <c r="A947" s="4">
        <v>40392</v>
      </c>
      <c r="B947" s="5">
        <v>1050.6599999999999</v>
      </c>
      <c r="C947" s="5">
        <v>1140.3999999999999</v>
      </c>
      <c r="D947" s="5">
        <v>784.65</v>
      </c>
      <c r="E947" s="5">
        <v>1210.83</v>
      </c>
      <c r="F947" s="5">
        <v>50.17</v>
      </c>
      <c r="G947" s="5">
        <v>230.81</v>
      </c>
      <c r="J947" s="6">
        <v>90.290035663644602</v>
      </c>
      <c r="K947" s="6">
        <v>85.807526043512041</v>
      </c>
      <c r="L947" s="6">
        <v>56.625282167042883</v>
      </c>
      <c r="M947" s="6">
        <v>54.402960448781357</v>
      </c>
    </row>
    <row r="948" spans="1:13" x14ac:dyDescent="0.2">
      <c r="A948" s="4">
        <v>40393</v>
      </c>
      <c r="B948" s="5">
        <v>1045.54</v>
      </c>
      <c r="C948" s="5">
        <v>1134.1299999999999</v>
      </c>
      <c r="D948" s="5">
        <v>781.91</v>
      </c>
      <c r="E948" s="5">
        <v>1208.3599999999999</v>
      </c>
      <c r="F948" s="5">
        <v>49.52</v>
      </c>
      <c r="G948" s="5">
        <v>230.51</v>
      </c>
      <c r="J948" s="6">
        <v>89.850040819834192</v>
      </c>
      <c r="K948" s="6">
        <v>85.632485295159697</v>
      </c>
      <c r="L948" s="6">
        <v>55.891647855530472</v>
      </c>
      <c r="M948" s="6">
        <v>54.332249092537545</v>
      </c>
    </row>
    <row r="949" spans="1:13" x14ac:dyDescent="0.2">
      <c r="A949" s="4">
        <v>40394</v>
      </c>
      <c r="B949" s="5">
        <v>1057.9799999999998</v>
      </c>
      <c r="C949" s="5">
        <v>1145.8599999999999</v>
      </c>
      <c r="D949" s="5">
        <v>796.06</v>
      </c>
      <c r="E949" s="5">
        <v>1206.04</v>
      </c>
      <c r="F949" s="5">
        <v>49.4</v>
      </c>
      <c r="G949" s="5">
        <v>229.58</v>
      </c>
      <c r="J949" s="6">
        <v>90.919090791904821</v>
      </c>
      <c r="K949" s="6">
        <v>85.468074551768026</v>
      </c>
      <c r="L949" s="6">
        <v>55.75620767494356</v>
      </c>
      <c r="M949" s="6">
        <v>54.113043888181735</v>
      </c>
    </row>
    <row r="950" spans="1:13" x14ac:dyDescent="0.2">
      <c r="A950" s="4">
        <v>40395</v>
      </c>
      <c r="B950" s="5">
        <v>1062.2199999999998</v>
      </c>
      <c r="C950" s="5">
        <v>1149.5999999999999</v>
      </c>
      <c r="D950" s="5">
        <v>803.09999999999991</v>
      </c>
      <c r="E950" s="5">
        <v>1198.4599999999998</v>
      </c>
      <c r="F950" s="5">
        <v>49.12</v>
      </c>
      <c r="G950" s="5">
        <v>228.46</v>
      </c>
      <c r="J950" s="6">
        <v>91.283461521935322</v>
      </c>
      <c r="K950" s="6">
        <v>84.930904967755538</v>
      </c>
      <c r="L950" s="6">
        <v>55.440180586907445</v>
      </c>
      <c r="M950" s="6">
        <v>53.849054824871502</v>
      </c>
    </row>
    <row r="951" spans="1:13" x14ac:dyDescent="0.2">
      <c r="A951" s="4">
        <v>40396</v>
      </c>
      <c r="B951" s="5">
        <v>1062.2199999999998</v>
      </c>
      <c r="C951" s="5">
        <v>1149.5999999999999</v>
      </c>
      <c r="D951" s="5">
        <v>803.09999999999991</v>
      </c>
      <c r="E951" s="5">
        <v>1198.4599999999998</v>
      </c>
      <c r="F951" s="5">
        <v>48.43</v>
      </c>
      <c r="G951" s="5">
        <v>225.69</v>
      </c>
      <c r="J951" s="6">
        <v>91.283461521935322</v>
      </c>
      <c r="K951" s="6">
        <v>84.930904967755538</v>
      </c>
      <c r="L951" s="6">
        <v>54.661399548532735</v>
      </c>
      <c r="M951" s="6">
        <v>53.196153302220296</v>
      </c>
    </row>
    <row r="952" spans="1:13" x14ac:dyDescent="0.2">
      <c r="A952" s="4">
        <v>40397</v>
      </c>
      <c r="B952" s="5">
        <v>1062.2199999999998</v>
      </c>
      <c r="C952" s="5">
        <v>1149.5999999999999</v>
      </c>
      <c r="D952" s="5">
        <v>803.09999999999991</v>
      </c>
      <c r="E952" s="5">
        <v>1198.4599999999998</v>
      </c>
      <c r="F952" s="5">
        <v>48.43</v>
      </c>
      <c r="G952" s="5">
        <v>225.69</v>
      </c>
      <c r="J952" s="6">
        <v>91.283461521935322</v>
      </c>
      <c r="K952" s="6">
        <v>84.930904967755538</v>
      </c>
      <c r="L952" s="6">
        <v>54.661399548532735</v>
      </c>
      <c r="M952" s="6">
        <v>53.196153302220296</v>
      </c>
    </row>
    <row r="953" spans="1:13" x14ac:dyDescent="0.2">
      <c r="A953" s="4">
        <v>40398</v>
      </c>
      <c r="B953" s="5">
        <v>1070.1599999999999</v>
      </c>
      <c r="C953" s="5">
        <v>1159.1799999999998</v>
      </c>
      <c r="D953" s="5">
        <v>806.57999999999993</v>
      </c>
      <c r="E953" s="5">
        <v>1222.7199999999998</v>
      </c>
      <c r="F953" s="5">
        <v>48.43</v>
      </c>
      <c r="G953" s="5">
        <v>225.69</v>
      </c>
      <c r="J953" s="6">
        <v>91.965797275813216</v>
      </c>
      <c r="K953" s="6">
        <v>86.650131103394401</v>
      </c>
      <c r="L953" s="6">
        <v>54.661399548532735</v>
      </c>
      <c r="M953" s="6">
        <v>53.196153302220296</v>
      </c>
    </row>
    <row r="954" spans="1:13" x14ac:dyDescent="0.2">
      <c r="A954" s="4">
        <v>40399</v>
      </c>
      <c r="B954" s="5">
        <v>1074.3499999999999</v>
      </c>
      <c r="C954" s="5">
        <v>1164.9599999999998</v>
      </c>
      <c r="D954" s="5">
        <v>806.21999999999991</v>
      </c>
      <c r="E954" s="5">
        <v>1224.0999999999999</v>
      </c>
      <c r="F954" s="5">
        <v>48.74</v>
      </c>
      <c r="G954" s="5">
        <v>229.06</v>
      </c>
      <c r="J954" s="6">
        <v>92.325871181197158</v>
      </c>
      <c r="K954" s="6">
        <v>86.747927149032577</v>
      </c>
      <c r="L954" s="6">
        <v>55.011286681715582</v>
      </c>
      <c r="M954" s="6">
        <v>53.990477537359126</v>
      </c>
    </row>
    <row r="955" spans="1:13" x14ac:dyDescent="0.2">
      <c r="A955" s="4">
        <v>40400</v>
      </c>
      <c r="B955" s="5">
        <v>1068.9899999999998</v>
      </c>
      <c r="C955" s="5">
        <v>1161.0899999999999</v>
      </c>
      <c r="D955" s="5">
        <v>797.41</v>
      </c>
      <c r="E955" s="5">
        <v>1219.77</v>
      </c>
      <c r="F955" s="5">
        <v>48.34</v>
      </c>
      <c r="G955" s="5">
        <v>226.36</v>
      </c>
      <c r="J955" s="6">
        <v>91.865251579083107</v>
      </c>
      <c r="K955" s="6">
        <v>86.44107433916794</v>
      </c>
      <c r="L955" s="6">
        <v>54.559819413092555</v>
      </c>
      <c r="M955" s="6">
        <v>53.354075331164815</v>
      </c>
    </row>
    <row r="956" spans="1:13" x14ac:dyDescent="0.2">
      <c r="A956" s="4">
        <v>40401</v>
      </c>
      <c r="B956" s="5">
        <v>1057.4899999999998</v>
      </c>
      <c r="C956" s="5">
        <v>1150.01</v>
      </c>
      <c r="D956" s="5">
        <v>784.28</v>
      </c>
      <c r="E956" s="5">
        <v>1210.55</v>
      </c>
      <c r="F956" s="5">
        <v>46.25</v>
      </c>
      <c r="G956" s="5">
        <v>218.68</v>
      </c>
      <c r="J956" s="6">
        <v>90.876981910368286</v>
      </c>
      <c r="K956" s="6">
        <v>85.787683367585487</v>
      </c>
      <c r="L956" s="6">
        <v>52.200902934537247</v>
      </c>
      <c r="M956" s="6">
        <v>51.543864611323208</v>
      </c>
    </row>
    <row r="957" spans="1:13" x14ac:dyDescent="0.2">
      <c r="A957" s="4">
        <v>40402</v>
      </c>
      <c r="B957" s="5">
        <v>1048.06</v>
      </c>
      <c r="C957" s="5">
        <v>1140.26</v>
      </c>
      <c r="D957" s="5">
        <v>775.55</v>
      </c>
      <c r="E957" s="5">
        <v>1201.2399999999998</v>
      </c>
      <c r="F957" s="5">
        <v>46.05</v>
      </c>
      <c r="G957" s="5">
        <v>217.92</v>
      </c>
      <c r="J957" s="6">
        <v>90.066600782022149</v>
      </c>
      <c r="K957" s="6">
        <v>85.127914393026614</v>
      </c>
      <c r="L957" s="6">
        <v>51.97516930022573</v>
      </c>
      <c r="M957" s="6">
        <v>51.364729175505545</v>
      </c>
    </row>
    <row r="958" spans="1:13" x14ac:dyDescent="0.2">
      <c r="A958" s="4">
        <v>40403</v>
      </c>
      <c r="B958" s="5">
        <v>1048.06</v>
      </c>
      <c r="C958" s="5">
        <v>1140.26</v>
      </c>
      <c r="D958" s="5">
        <v>775.55</v>
      </c>
      <c r="E958" s="5">
        <v>1201.2399999999998</v>
      </c>
      <c r="F958" s="5">
        <v>45.95</v>
      </c>
      <c r="G958" s="5">
        <v>217.42</v>
      </c>
      <c r="J958" s="6">
        <v>90.066600782022149</v>
      </c>
      <c r="K958" s="6">
        <v>85.127914393026614</v>
      </c>
      <c r="L958" s="6">
        <v>51.862302483069982</v>
      </c>
      <c r="M958" s="6">
        <v>51.246876915099193</v>
      </c>
    </row>
    <row r="959" spans="1:13" x14ac:dyDescent="0.2">
      <c r="A959" s="4">
        <v>40404</v>
      </c>
      <c r="B959" s="5">
        <v>1048.06</v>
      </c>
      <c r="C959" s="5">
        <v>1140.26</v>
      </c>
      <c r="D959" s="5">
        <v>775.55</v>
      </c>
      <c r="E959" s="5">
        <v>1201.2399999999998</v>
      </c>
      <c r="F959" s="5">
        <v>45.95</v>
      </c>
      <c r="G959" s="5">
        <v>217.42</v>
      </c>
      <c r="J959" s="6">
        <v>90.066600782022149</v>
      </c>
      <c r="K959" s="6">
        <v>85.127914393026614</v>
      </c>
      <c r="L959" s="6">
        <v>51.862302483069982</v>
      </c>
      <c r="M959" s="6">
        <v>51.246876915099193</v>
      </c>
    </row>
    <row r="960" spans="1:13" x14ac:dyDescent="0.2">
      <c r="A960" s="4">
        <v>40405</v>
      </c>
      <c r="B960" s="5">
        <v>1055.51</v>
      </c>
      <c r="C960" s="5">
        <v>1148.28</v>
      </c>
      <c r="D960" s="5">
        <v>781.82999999999993</v>
      </c>
      <c r="E960" s="5">
        <v>1202.1699999999998</v>
      </c>
      <c r="F960" s="5">
        <v>45.95</v>
      </c>
      <c r="G960" s="5">
        <v>217.42</v>
      </c>
      <c r="J960" s="6">
        <v>90.706827654363494</v>
      </c>
      <c r="K960" s="6">
        <v>85.193820423782753</v>
      </c>
      <c r="L960" s="6">
        <v>51.862302483069982</v>
      </c>
      <c r="M960" s="6">
        <v>51.246876915099193</v>
      </c>
    </row>
    <row r="961" spans="1:13" x14ac:dyDescent="0.2">
      <c r="A961" s="4">
        <v>40406</v>
      </c>
      <c r="B961" s="5">
        <v>1059.0899999999999</v>
      </c>
      <c r="C961" s="5">
        <v>1152.6299999999999</v>
      </c>
      <c r="D961" s="5">
        <v>783.31999999999994</v>
      </c>
      <c r="E961" s="5">
        <v>1208.9799999999998</v>
      </c>
      <c r="F961" s="5">
        <v>45.9</v>
      </c>
      <c r="G961" s="5">
        <v>216.51</v>
      </c>
      <c r="J961" s="6">
        <v>91.014480299059059</v>
      </c>
      <c r="K961" s="6">
        <v>85.676422648997132</v>
      </c>
      <c r="L961" s="6">
        <v>51.805869074492101</v>
      </c>
      <c r="M961" s="6">
        <v>51.032385801159627</v>
      </c>
    </row>
    <row r="962" spans="1:13" x14ac:dyDescent="0.2">
      <c r="A962" s="4">
        <v>40407</v>
      </c>
      <c r="B962" s="5">
        <v>1074.4099999999999</v>
      </c>
      <c r="C962" s="5">
        <v>1168.9899999999998</v>
      </c>
      <c r="D962" s="5">
        <v>794.26</v>
      </c>
      <c r="E962" s="5">
        <v>1224.0999999999999</v>
      </c>
      <c r="F962" s="5">
        <v>46.07</v>
      </c>
      <c r="G962" s="5">
        <v>220.13</v>
      </c>
      <c r="J962" s="6">
        <v>92.331027370773057</v>
      </c>
      <c r="K962" s="6">
        <v>86.747927149032563</v>
      </c>
      <c r="L962" s="6">
        <v>51.997742663656886</v>
      </c>
      <c r="M962" s="6">
        <v>51.885636166501634</v>
      </c>
    </row>
    <row r="963" spans="1:13" x14ac:dyDescent="0.2">
      <c r="A963" s="4">
        <v>40408</v>
      </c>
      <c r="B963" s="5">
        <v>1071.06</v>
      </c>
      <c r="C963" s="5">
        <v>1166.4699999999998</v>
      </c>
      <c r="D963" s="5">
        <v>790.55</v>
      </c>
      <c r="E963" s="5">
        <v>1235.1299999999999</v>
      </c>
      <c r="F963" s="5">
        <v>46.19</v>
      </c>
      <c r="G963" s="5">
        <v>218.28</v>
      </c>
      <c r="J963" s="6">
        <v>92.043140119451792</v>
      </c>
      <c r="K963" s="6">
        <v>87.529586847140408</v>
      </c>
      <c r="L963" s="6">
        <v>52.133182844243798</v>
      </c>
      <c r="M963" s="6">
        <v>51.449582802998123</v>
      </c>
    </row>
    <row r="964" spans="1:13" x14ac:dyDescent="0.2">
      <c r="A964" s="4">
        <v>40409</v>
      </c>
      <c r="B964" s="5">
        <v>1066.6899999999998</v>
      </c>
      <c r="C964" s="5">
        <v>1162.4299999999998</v>
      </c>
      <c r="D964" s="5">
        <v>785.57999999999993</v>
      </c>
      <c r="E964" s="5">
        <v>1231.4199999999998</v>
      </c>
      <c r="F964" s="5">
        <v>45</v>
      </c>
      <c r="G964" s="5">
        <v>214.2</v>
      </c>
      <c r="J964" s="6">
        <v>91.667597645340152</v>
      </c>
      <c r="K964" s="6">
        <v>87.266671391113192</v>
      </c>
      <c r="L964" s="6">
        <v>50.790067720090299</v>
      </c>
      <c r="M964" s="6">
        <v>50.487908358082272</v>
      </c>
    </row>
    <row r="965" spans="1:13" x14ac:dyDescent="0.2">
      <c r="A965" s="4">
        <v>40410</v>
      </c>
      <c r="B965" s="5">
        <v>1066.6899999999998</v>
      </c>
      <c r="C965" s="5">
        <v>1162.4299999999998</v>
      </c>
      <c r="D965" s="5">
        <v>785.57999999999993</v>
      </c>
      <c r="E965" s="5">
        <v>1231.4199999999998</v>
      </c>
      <c r="F965" s="5">
        <v>44.82</v>
      </c>
      <c r="G965" s="5">
        <v>212.17</v>
      </c>
      <c r="J965" s="6">
        <v>91.667597645340152</v>
      </c>
      <c r="K965" s="6">
        <v>87.266671391113192</v>
      </c>
      <c r="L965" s="6">
        <v>50.586907449209939</v>
      </c>
      <c r="M965" s="6">
        <v>50.009428180832472</v>
      </c>
    </row>
    <row r="966" spans="1:13" x14ac:dyDescent="0.2">
      <c r="A966" s="4">
        <v>40411</v>
      </c>
      <c r="B966" s="5">
        <v>1066.6899999999998</v>
      </c>
      <c r="C966" s="5">
        <v>1162.4299999999998</v>
      </c>
      <c r="D966" s="5">
        <v>785.57999999999993</v>
      </c>
      <c r="E966" s="5">
        <v>1231.4199999999998</v>
      </c>
      <c r="F966" s="5">
        <v>44.82</v>
      </c>
      <c r="G966" s="5">
        <v>212.17</v>
      </c>
      <c r="J966" s="6">
        <v>91.667597645340152</v>
      </c>
      <c r="K966" s="6">
        <v>87.266671391113192</v>
      </c>
      <c r="L966" s="6">
        <v>50.586907449209939</v>
      </c>
      <c r="M966" s="6">
        <v>50.009428180832472</v>
      </c>
    </row>
    <row r="967" spans="1:13" x14ac:dyDescent="0.2">
      <c r="A967" s="4">
        <v>40412</v>
      </c>
      <c r="B967" s="5">
        <v>1071.05</v>
      </c>
      <c r="C967" s="5">
        <v>1163.52</v>
      </c>
      <c r="D967" s="5">
        <v>796.39</v>
      </c>
      <c r="E967" s="5">
        <v>1237.01</v>
      </c>
      <c r="F967" s="5">
        <v>44.82</v>
      </c>
      <c r="G967" s="5">
        <v>212.17</v>
      </c>
      <c r="J967" s="6">
        <v>92.042280754522466</v>
      </c>
      <c r="K967" s="6">
        <v>87.662816242647466</v>
      </c>
      <c r="L967" s="6">
        <v>50.586907449209939</v>
      </c>
      <c r="M967" s="6">
        <v>50.009428180832472</v>
      </c>
    </row>
    <row r="968" spans="1:13" x14ac:dyDescent="0.2">
      <c r="A968" s="4">
        <v>40413</v>
      </c>
      <c r="B968" s="5">
        <v>1069.05</v>
      </c>
      <c r="C968" s="5">
        <v>1161.7099999999998</v>
      </c>
      <c r="D968" s="5">
        <v>794.09999999999991</v>
      </c>
      <c r="E968" s="5">
        <v>1228.54</v>
      </c>
      <c r="F968" s="5">
        <v>44.55</v>
      </c>
      <c r="G968" s="5">
        <v>214.88</v>
      </c>
      <c r="J968" s="6">
        <v>91.870407768659021</v>
      </c>
      <c r="K968" s="6">
        <v>87.062575295868356</v>
      </c>
      <c r="L968" s="6">
        <v>50.282167042889391</v>
      </c>
      <c r="M968" s="6">
        <v>50.648187432234913</v>
      </c>
    </row>
    <row r="969" spans="1:13" x14ac:dyDescent="0.2">
      <c r="A969" s="4">
        <v>40414</v>
      </c>
      <c r="B969" s="5">
        <v>1049.5899999999999</v>
      </c>
      <c r="C969" s="5">
        <v>1141.1299999999999</v>
      </c>
      <c r="D969" s="5">
        <v>776.3</v>
      </c>
      <c r="E969" s="5">
        <v>1202.4699999999998</v>
      </c>
      <c r="F969" s="5">
        <v>43.59</v>
      </c>
      <c r="G969" s="5">
        <v>210.15</v>
      </c>
      <c r="J969" s="6">
        <v>90.198083616207683</v>
      </c>
      <c r="K969" s="6">
        <v>85.215080433704088</v>
      </c>
      <c r="L969" s="6">
        <v>49.19864559819414</v>
      </c>
      <c r="M969" s="6">
        <v>49.533305048790801</v>
      </c>
    </row>
    <row r="970" spans="1:13" x14ac:dyDescent="0.2">
      <c r="A970" s="4">
        <v>40415</v>
      </c>
      <c r="B970" s="5">
        <v>1036.03</v>
      </c>
      <c r="C970" s="5">
        <v>1127.07</v>
      </c>
      <c r="D970" s="5">
        <v>764.53</v>
      </c>
      <c r="E970" s="5">
        <v>1198</v>
      </c>
      <c r="F970" s="5">
        <v>43.41</v>
      </c>
      <c r="G970" s="5">
        <v>206.8</v>
      </c>
      <c r="J970" s="6">
        <v>89.032784772053517</v>
      </c>
      <c r="K970" s="6">
        <v>84.89830628587616</v>
      </c>
      <c r="L970" s="6">
        <v>48.995485327313773</v>
      </c>
      <c r="M970" s="6">
        <v>48.743694904068228</v>
      </c>
    </row>
    <row r="971" spans="1:13" x14ac:dyDescent="0.2">
      <c r="A971" s="4">
        <v>40416</v>
      </c>
      <c r="B971" s="5">
        <v>1048.6199999999999</v>
      </c>
      <c r="C971" s="5">
        <v>1139.8</v>
      </c>
      <c r="D971" s="5">
        <v>778.43</v>
      </c>
      <c r="E971" s="5">
        <v>1227.5999999999999</v>
      </c>
      <c r="F971" s="5">
        <v>43.1</v>
      </c>
      <c r="G971" s="5">
        <v>209.58</v>
      </c>
      <c r="J971" s="6">
        <v>90.11472521806391</v>
      </c>
      <c r="K971" s="6">
        <v>86.995960598114834</v>
      </c>
      <c r="L971" s="6">
        <v>48.645598194130933</v>
      </c>
      <c r="M971" s="6">
        <v>49.398953471927555</v>
      </c>
    </row>
    <row r="972" spans="1:13" x14ac:dyDescent="0.2">
      <c r="A972" s="4">
        <v>40417</v>
      </c>
      <c r="B972" s="5">
        <v>1048.6199999999999</v>
      </c>
      <c r="C972" s="5">
        <v>1139.8</v>
      </c>
      <c r="D972" s="5">
        <v>778.43</v>
      </c>
      <c r="E972" s="5">
        <v>1227.5999999999999</v>
      </c>
      <c r="F972" s="5">
        <v>44.19</v>
      </c>
      <c r="G972" s="5">
        <v>210.37</v>
      </c>
      <c r="J972" s="6">
        <v>90.11472521806391</v>
      </c>
      <c r="K972" s="6">
        <v>86.995960598114834</v>
      </c>
      <c r="L972" s="6">
        <v>49.87584650112867</v>
      </c>
      <c r="M972" s="6">
        <v>49.585160043369591</v>
      </c>
    </row>
    <row r="973" spans="1:13" x14ac:dyDescent="0.2">
      <c r="A973" s="4">
        <v>40418</v>
      </c>
      <c r="B973" s="5">
        <v>1048.6199999999999</v>
      </c>
      <c r="C973" s="5">
        <v>1139.8</v>
      </c>
      <c r="D973" s="5">
        <v>778.43</v>
      </c>
      <c r="E973" s="5">
        <v>1227.5999999999999</v>
      </c>
      <c r="F973" s="5">
        <v>44.19</v>
      </c>
      <c r="G973" s="5">
        <v>210.37</v>
      </c>
      <c r="J973" s="6">
        <v>90.11472521806391</v>
      </c>
      <c r="K973" s="6">
        <v>86.995960598114834</v>
      </c>
      <c r="L973" s="6">
        <v>49.87584650112867</v>
      </c>
      <c r="M973" s="6">
        <v>49.585160043369591</v>
      </c>
    </row>
    <row r="974" spans="1:13" x14ac:dyDescent="0.2">
      <c r="A974" s="4">
        <v>40419</v>
      </c>
      <c r="B974" s="5">
        <v>1054.8699999999999</v>
      </c>
      <c r="C974" s="5">
        <v>1146.77</v>
      </c>
      <c r="D974" s="5">
        <v>782.03</v>
      </c>
      <c r="E974" s="5">
        <v>1226.78</v>
      </c>
      <c r="F974" s="5">
        <v>44.19</v>
      </c>
      <c r="G974" s="5">
        <v>210.37</v>
      </c>
      <c r="J974" s="6">
        <v>90.651828298887196</v>
      </c>
      <c r="K974" s="6">
        <v>86.937849904329852</v>
      </c>
      <c r="L974" s="6">
        <v>49.87584650112867</v>
      </c>
      <c r="M974" s="6">
        <v>49.585160043369591</v>
      </c>
    </row>
    <row r="975" spans="1:13" x14ac:dyDescent="0.2">
      <c r="A975" s="4">
        <v>40420</v>
      </c>
      <c r="B975" s="5">
        <v>1053.04</v>
      </c>
      <c r="C975" s="5">
        <v>1143.1099999999999</v>
      </c>
      <c r="D975" s="5">
        <v>784.77</v>
      </c>
      <c r="E975" s="5">
        <v>1216.56</v>
      </c>
      <c r="F975" s="5">
        <v>42.98</v>
      </c>
      <c r="G975" s="5">
        <v>209.96</v>
      </c>
      <c r="J975" s="6">
        <v>90.494564516822152</v>
      </c>
      <c r="K975" s="6">
        <v>86.213592233009607</v>
      </c>
      <c r="L975" s="6">
        <v>48.510158013544022</v>
      </c>
      <c r="M975" s="6">
        <v>49.488521189836383</v>
      </c>
    </row>
    <row r="976" spans="1:13" x14ac:dyDescent="0.2">
      <c r="A976" s="4">
        <v>40421</v>
      </c>
      <c r="B976" s="5">
        <v>1046.4199999999998</v>
      </c>
      <c r="C976" s="5">
        <v>1134.9799999999998</v>
      </c>
      <c r="D976" s="5">
        <v>781.94999999999993</v>
      </c>
      <c r="E976" s="5">
        <v>1195.33</v>
      </c>
      <c r="F976" s="5">
        <v>43.45</v>
      </c>
      <c r="G976" s="5">
        <v>210.24</v>
      </c>
      <c r="J976" s="6">
        <v>89.925664933614129</v>
      </c>
      <c r="K976" s="6">
        <v>84.709092197576254</v>
      </c>
      <c r="L976" s="6">
        <v>49.040632054176079</v>
      </c>
      <c r="M976" s="6">
        <v>49.554518455663938</v>
      </c>
    </row>
    <row r="977" spans="1:13" x14ac:dyDescent="0.2">
      <c r="A977" s="4">
        <v>40422</v>
      </c>
      <c r="B977" s="5">
        <v>1063.9299999999998</v>
      </c>
      <c r="C977" s="5">
        <v>1154.1299999999999</v>
      </c>
      <c r="D977" s="5">
        <v>795.9899999999999</v>
      </c>
      <c r="E977" s="5">
        <v>1214.79</v>
      </c>
      <c r="F977" s="5">
        <v>45.25</v>
      </c>
      <c r="G977" s="5">
        <v>217.42</v>
      </c>
      <c r="J977" s="6">
        <v>91.430412924848596</v>
      </c>
      <c r="K977" s="6">
        <v>86.088158174473719</v>
      </c>
      <c r="L977" s="6">
        <v>51.07223476297969</v>
      </c>
      <c r="M977" s="6">
        <v>51.246876915099186</v>
      </c>
    </row>
    <row r="978" spans="1:13" x14ac:dyDescent="0.2">
      <c r="A978" s="4">
        <v>40423</v>
      </c>
      <c r="B978" s="5">
        <v>1068.5</v>
      </c>
      <c r="C978" s="5">
        <v>1157.4499999999998</v>
      </c>
      <c r="D978" s="5">
        <v>803.32999999999993</v>
      </c>
      <c r="E978" s="5">
        <v>1223.7299999999998</v>
      </c>
      <c r="F978" s="5">
        <v>45.78</v>
      </c>
      <c r="G978" s="5">
        <v>217.12</v>
      </c>
      <c r="J978" s="6">
        <v>91.823142697546587</v>
      </c>
      <c r="K978" s="6">
        <v>86.721706470129575</v>
      </c>
      <c r="L978" s="6">
        <v>51.670428893905196</v>
      </c>
      <c r="M978" s="6">
        <v>51.176165558855381</v>
      </c>
    </row>
    <row r="979" spans="1:13" x14ac:dyDescent="0.2">
      <c r="A979" s="4">
        <v>40424</v>
      </c>
      <c r="B979" s="5">
        <v>1068.5</v>
      </c>
      <c r="C979" s="5">
        <v>1157.4499999999998</v>
      </c>
      <c r="D979" s="5">
        <v>803.32999999999993</v>
      </c>
      <c r="E979" s="5">
        <v>1223.7299999999998</v>
      </c>
      <c r="F979" s="5">
        <v>46.63</v>
      </c>
      <c r="G979" s="5">
        <v>220.42</v>
      </c>
      <c r="J979" s="6">
        <v>91.823142697546587</v>
      </c>
      <c r="K979" s="6">
        <v>86.721706470129575</v>
      </c>
      <c r="L979" s="6">
        <v>52.629796839729124</v>
      </c>
      <c r="M979" s="6">
        <v>51.953990477537317</v>
      </c>
    </row>
    <row r="980" spans="1:13" x14ac:dyDescent="0.2">
      <c r="A980" s="4">
        <v>40425</v>
      </c>
      <c r="B980" s="5">
        <v>1068.5</v>
      </c>
      <c r="C980" s="5">
        <v>1157.4499999999998</v>
      </c>
      <c r="D980" s="5">
        <v>803.32999999999993</v>
      </c>
      <c r="E980" s="5">
        <v>1223.7299999999998</v>
      </c>
      <c r="F980" s="5">
        <v>46.63</v>
      </c>
      <c r="G980" s="5">
        <v>220.42</v>
      </c>
      <c r="J980" s="6">
        <v>91.823142697546587</v>
      </c>
      <c r="K980" s="6">
        <v>86.721706470129575</v>
      </c>
      <c r="L980" s="6">
        <v>52.629796839729124</v>
      </c>
      <c r="M980" s="6">
        <v>51.953990477537317</v>
      </c>
    </row>
    <row r="981" spans="1:13" x14ac:dyDescent="0.2">
      <c r="A981" s="4">
        <v>40426</v>
      </c>
      <c r="B981" s="5">
        <v>1086.4599999999998</v>
      </c>
      <c r="C981" s="5">
        <v>1175.6099999999999</v>
      </c>
      <c r="D981" s="5">
        <v>820.53</v>
      </c>
      <c r="E981" s="5">
        <v>1241.83</v>
      </c>
      <c r="F981" s="5">
        <v>46.63</v>
      </c>
      <c r="G981" s="5">
        <v>220.42</v>
      </c>
      <c r="J981" s="6">
        <v>93.366562110600313</v>
      </c>
      <c r="K981" s="6">
        <v>88.00439373538363</v>
      </c>
      <c r="L981" s="6">
        <v>52.629796839729124</v>
      </c>
      <c r="M981" s="6">
        <v>51.953990477537317</v>
      </c>
    </row>
    <row r="982" spans="1:13" x14ac:dyDescent="0.2">
      <c r="A982" s="4">
        <v>40427</v>
      </c>
      <c r="B982" s="5">
        <v>1087.27</v>
      </c>
      <c r="C982" s="5">
        <v>1173.6299999999999</v>
      </c>
      <c r="D982" s="5">
        <v>826.9899999999999</v>
      </c>
      <c r="E982" s="5">
        <v>1243.6799999999998</v>
      </c>
      <c r="F982" s="5">
        <v>46.63</v>
      </c>
      <c r="G982" s="5">
        <v>220.8</v>
      </c>
      <c r="J982" s="6">
        <v>93.436170669875025</v>
      </c>
      <c r="K982" s="6">
        <v>88.135497129898553</v>
      </c>
      <c r="L982" s="6">
        <v>52.629796839729124</v>
      </c>
      <c r="M982" s="6">
        <v>52.043558195446153</v>
      </c>
    </row>
    <row r="983" spans="1:13" x14ac:dyDescent="0.2">
      <c r="A983" s="4">
        <v>40428</v>
      </c>
      <c r="B983" s="5">
        <v>1085.6099999999999</v>
      </c>
      <c r="C983" s="5">
        <v>1171.06</v>
      </c>
      <c r="D983" s="5">
        <v>827.4799999999999</v>
      </c>
      <c r="E983" s="5">
        <v>1234.3699999999999</v>
      </c>
      <c r="F983" s="5">
        <v>45.15</v>
      </c>
      <c r="G983" s="5">
        <v>217.92</v>
      </c>
      <c r="J983" s="6">
        <v>93.293516091608367</v>
      </c>
      <c r="K983" s="6">
        <v>87.475728155339695</v>
      </c>
      <c r="L983" s="6">
        <v>50.959367945823928</v>
      </c>
      <c r="M983" s="6">
        <v>51.364729175505545</v>
      </c>
    </row>
    <row r="984" spans="1:13" x14ac:dyDescent="0.2">
      <c r="A984" s="4">
        <v>40429</v>
      </c>
      <c r="B984" s="5">
        <v>1085.6099999999999</v>
      </c>
      <c r="C984" s="5">
        <v>1171.06</v>
      </c>
      <c r="D984" s="5">
        <v>827.4799999999999</v>
      </c>
      <c r="E984" s="5">
        <v>1234.3699999999999</v>
      </c>
      <c r="F984" s="5">
        <v>45.91</v>
      </c>
      <c r="G984" s="5">
        <v>218.74</v>
      </c>
      <c r="J984" s="6">
        <v>93.293516091608367</v>
      </c>
      <c r="K984" s="6">
        <v>87.475728155339695</v>
      </c>
      <c r="L984" s="6">
        <v>51.817155756207676</v>
      </c>
      <c r="M984" s="6">
        <v>51.558006882571974</v>
      </c>
    </row>
    <row r="985" spans="1:13" x14ac:dyDescent="0.2">
      <c r="A985" s="4">
        <v>40430</v>
      </c>
      <c r="B985" s="5">
        <v>1085.6099999999999</v>
      </c>
      <c r="C985" s="5">
        <v>1171.06</v>
      </c>
      <c r="D985" s="5">
        <v>827.4799999999999</v>
      </c>
      <c r="E985" s="5">
        <v>1234.3699999999999</v>
      </c>
      <c r="F985" s="5">
        <v>46.64</v>
      </c>
      <c r="G985" s="5">
        <v>223.2</v>
      </c>
      <c r="J985" s="6">
        <v>93.293516091608367</v>
      </c>
      <c r="K985" s="6">
        <v>87.475728155339695</v>
      </c>
      <c r="L985" s="6">
        <v>52.641083521444706</v>
      </c>
      <c r="M985" s="6">
        <v>52.609249045396652</v>
      </c>
    </row>
    <row r="986" spans="1:13" x14ac:dyDescent="0.2">
      <c r="A986" s="4">
        <v>40431</v>
      </c>
      <c r="B986" s="5">
        <v>1085.6099999999999</v>
      </c>
      <c r="C986" s="5">
        <v>1171.06</v>
      </c>
      <c r="D986" s="5">
        <v>827.4799999999999</v>
      </c>
      <c r="E986" s="5">
        <v>1234.3699999999999</v>
      </c>
      <c r="F986" s="5">
        <v>46.56</v>
      </c>
      <c r="G986" s="5">
        <v>222.02</v>
      </c>
      <c r="J986" s="6">
        <v>93.293516091608367</v>
      </c>
      <c r="K986" s="6">
        <v>87.475728155339695</v>
      </c>
      <c r="L986" s="6">
        <v>52.550790067720108</v>
      </c>
      <c r="M986" s="6">
        <v>52.33111771083766</v>
      </c>
    </row>
    <row r="987" spans="1:13" x14ac:dyDescent="0.2">
      <c r="A987" s="4">
        <v>40432</v>
      </c>
      <c r="B987" s="5">
        <v>1085.6099999999999</v>
      </c>
      <c r="C987" s="5">
        <v>1171.06</v>
      </c>
      <c r="D987" s="5">
        <v>827.4799999999999</v>
      </c>
      <c r="E987" s="5">
        <v>1234.3699999999999</v>
      </c>
      <c r="F987" s="5">
        <v>46.56</v>
      </c>
      <c r="G987" s="5">
        <v>222.02</v>
      </c>
      <c r="J987" s="6">
        <v>93.293516091608367</v>
      </c>
      <c r="K987" s="6">
        <v>87.475728155339695</v>
      </c>
      <c r="L987" s="6">
        <v>52.550790067720108</v>
      </c>
      <c r="M987" s="6">
        <v>52.33111771083766</v>
      </c>
    </row>
    <row r="988" spans="1:13" x14ac:dyDescent="0.2">
      <c r="A988" s="4">
        <v>40433</v>
      </c>
      <c r="B988" s="5">
        <v>1091.3899999999999</v>
      </c>
      <c r="C988" s="5">
        <v>1176.9299999999998</v>
      </c>
      <c r="D988" s="5">
        <v>828.82999999999993</v>
      </c>
      <c r="E988" s="5">
        <v>1227.6599999999999</v>
      </c>
      <c r="F988" s="5">
        <v>46.56</v>
      </c>
      <c r="G988" s="5">
        <v>222.02</v>
      </c>
      <c r="J988" s="6">
        <v>93.790229020753713</v>
      </c>
      <c r="K988" s="6">
        <v>87.000212600099104</v>
      </c>
      <c r="L988" s="6">
        <v>52.550790067720108</v>
      </c>
      <c r="M988" s="6">
        <v>52.33111771083766</v>
      </c>
    </row>
    <row r="989" spans="1:13" x14ac:dyDescent="0.2">
      <c r="A989" s="4">
        <v>40434</v>
      </c>
      <c r="B989" s="5">
        <v>1097.1199999999999</v>
      </c>
      <c r="C989" s="5">
        <v>1181.52</v>
      </c>
      <c r="D989" s="5">
        <v>836.05</v>
      </c>
      <c r="E989" s="5">
        <v>1221.9299999999998</v>
      </c>
      <c r="F989" s="5">
        <v>47.98</v>
      </c>
      <c r="G989" s="5">
        <v>225.77</v>
      </c>
      <c r="J989" s="6">
        <v>94.282645125252486</v>
      </c>
      <c r="K989" s="6">
        <v>86.594146410601553</v>
      </c>
      <c r="L989" s="6">
        <v>54.153498871331841</v>
      </c>
      <c r="M989" s="6">
        <v>53.215009663885319</v>
      </c>
    </row>
    <row r="990" spans="1:13" x14ac:dyDescent="0.2">
      <c r="A990" s="4">
        <v>40435</v>
      </c>
      <c r="B990" s="5">
        <v>1093.8499999999999</v>
      </c>
      <c r="C990" s="5">
        <v>1179.1599999999999</v>
      </c>
      <c r="D990" s="5">
        <v>830.52</v>
      </c>
      <c r="E990" s="5">
        <v>1220.8399999999999</v>
      </c>
      <c r="F990" s="5">
        <v>47.33</v>
      </c>
      <c r="G990" s="5">
        <v>225.65</v>
      </c>
      <c r="J990" s="6">
        <v>94.001632793365758</v>
      </c>
      <c r="K990" s="6">
        <v>86.516901707887371</v>
      </c>
      <c r="L990" s="6">
        <v>53.41986455981943</v>
      </c>
      <c r="M990" s="6">
        <v>53.186725121387788</v>
      </c>
    </row>
    <row r="991" spans="1:13" x14ac:dyDescent="0.2">
      <c r="A991" s="4">
        <v>40436</v>
      </c>
      <c r="B991" s="5">
        <v>1090.8399999999999</v>
      </c>
      <c r="C991" s="5">
        <v>1178.0899999999999</v>
      </c>
      <c r="D991" s="5">
        <v>823.7299999999999</v>
      </c>
      <c r="E991" s="5">
        <v>1206.6799999999998</v>
      </c>
      <c r="F991" s="5">
        <v>47.39</v>
      </c>
      <c r="G991" s="5">
        <v>224.35</v>
      </c>
      <c r="J991" s="6">
        <v>93.742963949641279</v>
      </c>
      <c r="K991" s="6">
        <v>85.513429239600214</v>
      </c>
      <c r="L991" s="6">
        <v>53.487584650112879</v>
      </c>
      <c r="M991" s="6">
        <v>52.880309244331265</v>
      </c>
    </row>
    <row r="992" spans="1:13" x14ac:dyDescent="0.2">
      <c r="A992" s="4">
        <v>40437</v>
      </c>
      <c r="B992" s="5">
        <v>1087.75</v>
      </c>
      <c r="C992" s="5">
        <v>1174.9499999999998</v>
      </c>
      <c r="D992" s="5">
        <v>823.8</v>
      </c>
      <c r="E992" s="5">
        <v>1194.6599999999999</v>
      </c>
      <c r="F992" s="5">
        <v>47.08</v>
      </c>
      <c r="G992" s="5">
        <v>221.72</v>
      </c>
      <c r="J992" s="6">
        <v>93.477420186482263</v>
      </c>
      <c r="K992" s="6">
        <v>84.661611508751932</v>
      </c>
      <c r="L992" s="6">
        <v>53.137697516930032</v>
      </c>
      <c r="M992" s="6">
        <v>52.26040635459384</v>
      </c>
    </row>
    <row r="993" spans="1:13" x14ac:dyDescent="0.2">
      <c r="A993" s="4">
        <v>40438</v>
      </c>
      <c r="B993" s="5">
        <v>1087.75</v>
      </c>
      <c r="C993" s="5">
        <v>1174.9499999999998</v>
      </c>
      <c r="D993" s="5">
        <v>823.8</v>
      </c>
      <c r="E993" s="5">
        <v>1194.6599999999999</v>
      </c>
      <c r="F993" s="5">
        <v>46.84</v>
      </c>
      <c r="G993" s="5">
        <v>219.38</v>
      </c>
      <c r="J993" s="6">
        <v>93.477420186482263</v>
      </c>
      <c r="K993" s="6">
        <v>84.661611508751932</v>
      </c>
      <c r="L993" s="6">
        <v>52.866817155756223</v>
      </c>
      <c r="M993" s="6">
        <v>51.708857775892099</v>
      </c>
    </row>
    <row r="994" spans="1:13" x14ac:dyDescent="0.2">
      <c r="A994" s="4">
        <v>40439</v>
      </c>
      <c r="B994" s="5">
        <v>1087.75</v>
      </c>
      <c r="C994" s="5">
        <v>1174.9499999999998</v>
      </c>
      <c r="D994" s="5">
        <v>823.8</v>
      </c>
      <c r="E994" s="5">
        <v>1194.6599999999999</v>
      </c>
      <c r="F994" s="5">
        <v>46.84</v>
      </c>
      <c r="G994" s="5">
        <v>219.38</v>
      </c>
      <c r="J994" s="6">
        <v>93.477420186482263</v>
      </c>
      <c r="K994" s="6">
        <v>84.661611508751932</v>
      </c>
      <c r="L994" s="6">
        <v>52.866817155756223</v>
      </c>
      <c r="M994" s="6">
        <v>51.708857775892099</v>
      </c>
    </row>
    <row r="995" spans="1:13" x14ac:dyDescent="0.2">
      <c r="A995" s="4">
        <v>40440</v>
      </c>
      <c r="B995" s="5">
        <v>1101.9599999999998</v>
      </c>
      <c r="C995" s="5">
        <v>1189.2199999999998</v>
      </c>
      <c r="D995" s="5">
        <v>836.5</v>
      </c>
      <c r="E995" s="5">
        <v>1234.56</v>
      </c>
      <c r="F995" s="5">
        <v>46.84</v>
      </c>
      <c r="G995" s="5">
        <v>219.38</v>
      </c>
      <c r="J995" s="6">
        <v>94.698577751042038</v>
      </c>
      <c r="K995" s="6">
        <v>87.489192828289887</v>
      </c>
      <c r="L995" s="6">
        <v>52.866817155756223</v>
      </c>
      <c r="M995" s="6">
        <v>51.708857775892099</v>
      </c>
    </row>
    <row r="996" spans="1:13" x14ac:dyDescent="0.2">
      <c r="A996" s="4">
        <v>40441</v>
      </c>
      <c r="B996" s="5">
        <v>1114.6899999999998</v>
      </c>
      <c r="C996" s="5">
        <v>1204.5</v>
      </c>
      <c r="D996" s="5">
        <v>841.7299999999999</v>
      </c>
      <c r="E996" s="5">
        <v>1247.3599999999999</v>
      </c>
      <c r="F996" s="5">
        <v>47.9</v>
      </c>
      <c r="G996" s="5">
        <v>221.91</v>
      </c>
      <c r="J996" s="6">
        <v>95.792549306062881</v>
      </c>
      <c r="K996" s="6">
        <v>88.396286584933648</v>
      </c>
      <c r="L996" s="6">
        <v>54.063205417607229</v>
      </c>
      <c r="M996" s="6">
        <v>52.305190213548251</v>
      </c>
    </row>
    <row r="997" spans="1:13" x14ac:dyDescent="0.2">
      <c r="A997" s="4">
        <v>40442</v>
      </c>
      <c r="B997" s="5">
        <v>1132.9599999999998</v>
      </c>
      <c r="C997" s="5">
        <v>1227.1899999999998</v>
      </c>
      <c r="D997" s="5">
        <v>849.06</v>
      </c>
      <c r="E997" s="5">
        <v>1281.27</v>
      </c>
      <c r="F997" s="5">
        <v>47.22</v>
      </c>
      <c r="G997" s="5">
        <v>220.18</v>
      </c>
      <c r="J997" s="6">
        <v>97.362609031925473</v>
      </c>
      <c r="K997" s="6">
        <v>90.799376373042222</v>
      </c>
      <c r="L997" s="6">
        <v>53.295711060948086</v>
      </c>
      <c r="M997" s="6">
        <v>51.897421392542263</v>
      </c>
    </row>
    <row r="998" spans="1:13" x14ac:dyDescent="0.2">
      <c r="A998" s="4">
        <v>40443</v>
      </c>
      <c r="B998" s="5">
        <v>1132.9599999999998</v>
      </c>
      <c r="C998" s="5">
        <v>1227.1899999999998</v>
      </c>
      <c r="D998" s="5">
        <v>849.06</v>
      </c>
      <c r="E998" s="5">
        <v>1281.27</v>
      </c>
      <c r="F998" s="5">
        <v>46.35</v>
      </c>
      <c r="G998" s="5">
        <v>215.97</v>
      </c>
      <c r="J998" s="6">
        <v>97.362609031925473</v>
      </c>
      <c r="K998" s="6">
        <v>90.799376373042222</v>
      </c>
      <c r="L998" s="6">
        <v>52.313769751693016</v>
      </c>
      <c r="M998" s="6">
        <v>50.905105359920753</v>
      </c>
    </row>
    <row r="999" spans="1:13" x14ac:dyDescent="0.2">
      <c r="A999" s="4">
        <v>40444</v>
      </c>
      <c r="B999" s="5">
        <v>1132.9599999999998</v>
      </c>
      <c r="C999" s="5">
        <v>1227.1899999999998</v>
      </c>
      <c r="D999" s="5">
        <v>849.06</v>
      </c>
      <c r="E999" s="5">
        <v>1281.27</v>
      </c>
      <c r="F999" s="5">
        <v>45.49</v>
      </c>
      <c r="G999" s="5">
        <v>214.41</v>
      </c>
      <c r="J999" s="6">
        <v>97.362609031925473</v>
      </c>
      <c r="K999" s="6">
        <v>90.799376373042222</v>
      </c>
      <c r="L999" s="6">
        <v>51.343115124153513</v>
      </c>
      <c r="M999" s="6">
        <v>50.537406307452926</v>
      </c>
    </row>
    <row r="1000" spans="1:13" x14ac:dyDescent="0.2">
      <c r="A1000" s="4">
        <v>40445</v>
      </c>
      <c r="B1000" s="5">
        <v>1132.9599999999998</v>
      </c>
      <c r="C1000" s="5">
        <v>1227.1899999999998</v>
      </c>
      <c r="D1000" s="5">
        <v>849.06</v>
      </c>
      <c r="E1000" s="5">
        <v>1281.27</v>
      </c>
      <c r="F1000" s="5">
        <v>46.94</v>
      </c>
      <c r="G1000" s="5">
        <v>217.91</v>
      </c>
      <c r="J1000" s="6">
        <v>97.362609031925473</v>
      </c>
      <c r="K1000" s="6">
        <v>90.799376373042222</v>
      </c>
      <c r="L1000" s="6">
        <v>52.979683972911971</v>
      </c>
      <c r="M1000" s="6">
        <v>51.362372130297416</v>
      </c>
    </row>
    <row r="1001" spans="1:13" x14ac:dyDescent="0.2">
      <c r="A1001" s="4">
        <v>40446</v>
      </c>
      <c r="B1001" s="5">
        <v>1132.9599999999998</v>
      </c>
      <c r="C1001" s="5">
        <v>1227.1899999999998</v>
      </c>
      <c r="D1001" s="5">
        <v>849.06</v>
      </c>
      <c r="E1001" s="5">
        <v>1281.27</v>
      </c>
      <c r="F1001" s="5">
        <v>46.94</v>
      </c>
      <c r="G1001" s="5">
        <v>217.91</v>
      </c>
      <c r="J1001" s="6">
        <v>97.362609031925473</v>
      </c>
      <c r="K1001" s="6">
        <v>90.799376373042222</v>
      </c>
      <c r="L1001" s="6">
        <v>52.979683972911971</v>
      </c>
      <c r="M1001" s="6">
        <v>51.362372130297416</v>
      </c>
    </row>
    <row r="1002" spans="1:13" x14ac:dyDescent="0.2">
      <c r="A1002" s="4">
        <v>40447</v>
      </c>
      <c r="B1002" s="5">
        <v>1135.3899999999999</v>
      </c>
      <c r="C1002" s="5">
        <v>1231.01</v>
      </c>
      <c r="D1002" s="5">
        <v>851.05</v>
      </c>
      <c r="E1002" s="5">
        <v>1284.9499999999998</v>
      </c>
      <c r="F1002" s="5">
        <v>46.94</v>
      </c>
      <c r="G1002" s="5">
        <v>217.91</v>
      </c>
      <c r="J1002" s="6">
        <v>97.571434709749553</v>
      </c>
      <c r="K1002" s="6">
        <v>91.060165828077302</v>
      </c>
      <c r="L1002" s="6">
        <v>52.979683972911971</v>
      </c>
      <c r="M1002" s="6">
        <v>51.362372130297416</v>
      </c>
    </row>
    <row r="1003" spans="1:13" x14ac:dyDescent="0.2">
      <c r="A1003" s="4">
        <v>40448</v>
      </c>
      <c r="B1003" s="5">
        <v>1130.28</v>
      </c>
      <c r="C1003" s="5">
        <v>1225.9299999999998</v>
      </c>
      <c r="D1003" s="5">
        <v>847.70999999999992</v>
      </c>
      <c r="E1003" s="5">
        <v>1269.6499999999999</v>
      </c>
      <c r="F1003" s="5">
        <v>46.06</v>
      </c>
      <c r="G1003" s="5">
        <v>216.31</v>
      </c>
      <c r="J1003" s="6">
        <v>97.132299230868455</v>
      </c>
      <c r="K1003" s="6">
        <v>89.975905322089062</v>
      </c>
      <c r="L1003" s="6">
        <v>51.986455981941319</v>
      </c>
      <c r="M1003" s="6">
        <v>50.985244896997088</v>
      </c>
    </row>
    <row r="1004" spans="1:13" x14ac:dyDescent="0.2">
      <c r="A1004" s="4">
        <v>40449</v>
      </c>
      <c r="B1004" s="5">
        <v>1128.8699999999999</v>
      </c>
      <c r="C1004" s="5">
        <v>1225.9199999999998</v>
      </c>
      <c r="D1004" s="5">
        <v>844.28</v>
      </c>
      <c r="E1004" s="5">
        <v>1278.83</v>
      </c>
      <c r="F1004" s="5">
        <v>46.26</v>
      </c>
      <c r="G1004" s="5">
        <v>214.3</v>
      </c>
      <c r="J1004" s="6">
        <v>97.01112877583472</v>
      </c>
      <c r="K1004" s="6">
        <v>90.626461625682012</v>
      </c>
      <c r="L1004" s="6">
        <v>52.212189616252829</v>
      </c>
      <c r="M1004" s="6">
        <v>50.511478810163545</v>
      </c>
    </row>
    <row r="1005" spans="1:13" x14ac:dyDescent="0.2">
      <c r="A1005" s="4">
        <v>40450</v>
      </c>
      <c r="B1005" s="5">
        <v>1128.8699999999999</v>
      </c>
      <c r="C1005" s="5">
        <v>1225.9199999999998</v>
      </c>
      <c r="D1005" s="5">
        <v>844.28</v>
      </c>
      <c r="E1005" s="5">
        <v>1278.83</v>
      </c>
      <c r="F1005" s="5">
        <v>46.07</v>
      </c>
      <c r="G1005" s="5">
        <v>211.08</v>
      </c>
      <c r="J1005" s="6">
        <v>97.01112877583472</v>
      </c>
      <c r="K1005" s="6">
        <v>90.626461625682012</v>
      </c>
      <c r="L1005" s="6">
        <v>51.997742663656894</v>
      </c>
      <c r="M1005" s="6">
        <v>49.752510253146625</v>
      </c>
    </row>
    <row r="1006" spans="1:13" x14ac:dyDescent="0.2">
      <c r="A1006" s="4">
        <v>40451</v>
      </c>
      <c r="B1006" s="5">
        <v>1128.8699999999999</v>
      </c>
      <c r="C1006" s="5">
        <v>1225.9199999999998</v>
      </c>
      <c r="D1006" s="5">
        <v>844.28</v>
      </c>
      <c r="E1006" s="5">
        <v>1278.83</v>
      </c>
      <c r="F1006" s="5">
        <v>46.2</v>
      </c>
      <c r="G1006" s="5">
        <v>209.58</v>
      </c>
      <c r="J1006" s="6">
        <v>97.01112877583472</v>
      </c>
      <c r="K1006" s="6">
        <v>90.626461625682012</v>
      </c>
      <c r="L1006" s="6">
        <v>52.14446952595938</v>
      </c>
      <c r="M1006" s="6">
        <v>49.398953471927562</v>
      </c>
    </row>
    <row r="1007" spans="1:13" x14ac:dyDescent="0.2">
      <c r="A1007" s="4">
        <v>40452</v>
      </c>
      <c r="B1007" s="5">
        <v>1128.8699999999999</v>
      </c>
      <c r="C1007" s="5">
        <v>1225.9199999999998</v>
      </c>
      <c r="D1007" s="5">
        <v>844.28</v>
      </c>
      <c r="E1007" s="5">
        <v>1278.83</v>
      </c>
      <c r="F1007" s="5">
        <v>46.72</v>
      </c>
      <c r="G1007" s="5">
        <v>208.09</v>
      </c>
      <c r="J1007" s="6">
        <v>97.01112877583472</v>
      </c>
      <c r="K1007" s="6">
        <v>90.626461625682012</v>
      </c>
      <c r="L1007" s="6">
        <v>52.731376975169304</v>
      </c>
      <c r="M1007" s="6">
        <v>49.047753735916622</v>
      </c>
    </row>
    <row r="1008" spans="1:13" x14ac:dyDescent="0.2">
      <c r="A1008" s="4">
        <v>40453</v>
      </c>
      <c r="B1008" s="5">
        <v>1128.8699999999999</v>
      </c>
      <c r="C1008" s="5">
        <v>1225.9199999999998</v>
      </c>
      <c r="D1008" s="5">
        <v>844.28</v>
      </c>
      <c r="E1008" s="5">
        <v>1278.83</v>
      </c>
      <c r="F1008" s="5">
        <v>46.72</v>
      </c>
      <c r="G1008" s="5">
        <v>208.09</v>
      </c>
      <c r="J1008" s="6">
        <v>97.01112877583472</v>
      </c>
      <c r="K1008" s="6">
        <v>90.626461625682012</v>
      </c>
      <c r="L1008" s="6">
        <v>52.731376975169304</v>
      </c>
      <c r="M1008" s="6">
        <v>49.047753735916622</v>
      </c>
    </row>
    <row r="1009" spans="1:13" x14ac:dyDescent="0.2">
      <c r="A1009" s="4">
        <v>40454</v>
      </c>
      <c r="B1009" s="5">
        <v>1133.8499999999999</v>
      </c>
      <c r="C1009" s="5">
        <v>1231.1199999999999</v>
      </c>
      <c r="D1009" s="5">
        <v>848.69999999999993</v>
      </c>
      <c r="E1009" s="5">
        <v>1291.9199999999998</v>
      </c>
      <c r="F1009" s="5">
        <v>46.72</v>
      </c>
      <c r="G1009" s="5">
        <v>208.09</v>
      </c>
      <c r="J1009" s="6">
        <v>97.439092510634708</v>
      </c>
      <c r="K1009" s="6">
        <v>91.554106725249724</v>
      </c>
      <c r="L1009" s="6">
        <v>52.731376975169304</v>
      </c>
      <c r="M1009" s="6">
        <v>49.047753735916622</v>
      </c>
    </row>
    <row r="1010" spans="1:13" x14ac:dyDescent="0.2">
      <c r="A1010" s="4">
        <v>40455</v>
      </c>
      <c r="B1010" s="5">
        <v>1127.02</v>
      </c>
      <c r="C1010" s="5">
        <v>1222.8999999999999</v>
      </c>
      <c r="D1010" s="5">
        <v>845.4799999999999</v>
      </c>
      <c r="E1010" s="5">
        <v>1283.2099999999998</v>
      </c>
      <c r="F1010" s="5">
        <v>46.46</v>
      </c>
      <c r="G1010" s="5">
        <v>207.9</v>
      </c>
      <c r="J1010" s="6">
        <v>96.852146263911038</v>
      </c>
      <c r="K1010" s="6">
        <v>90.936857770533535</v>
      </c>
      <c r="L1010" s="6">
        <v>52.437923250564339</v>
      </c>
      <c r="M1010" s="6">
        <v>49.002969876962212</v>
      </c>
    </row>
    <row r="1011" spans="1:13" x14ac:dyDescent="0.2">
      <c r="A1011" s="4">
        <v>40456</v>
      </c>
      <c r="B1011" s="5">
        <v>1139.03</v>
      </c>
      <c r="C1011" s="5">
        <v>1236.83</v>
      </c>
      <c r="D1011" s="5">
        <v>853.11999999999989</v>
      </c>
      <c r="E1011" s="5">
        <v>1291.4799999999998</v>
      </c>
      <c r="F1011" s="5">
        <v>47.92</v>
      </c>
      <c r="G1011" s="5">
        <v>213.14</v>
      </c>
      <c r="J1011" s="6">
        <v>97.884243544021047</v>
      </c>
      <c r="K1011" s="6">
        <v>91.522925377365084</v>
      </c>
      <c r="L1011" s="6">
        <v>54.085778781038385</v>
      </c>
      <c r="M1011" s="6">
        <v>50.238061566020797</v>
      </c>
    </row>
    <row r="1012" spans="1:13" x14ac:dyDescent="0.2">
      <c r="A1012" s="4">
        <v>40457</v>
      </c>
      <c r="B1012" s="5">
        <v>1131.06</v>
      </c>
      <c r="C1012" s="5">
        <v>1227.1999999999998</v>
      </c>
      <c r="D1012" s="5">
        <v>850.94999999999993</v>
      </c>
      <c r="E1012" s="5">
        <v>1257.77</v>
      </c>
      <c r="F1012" s="5">
        <v>47.74</v>
      </c>
      <c r="G1012" s="5">
        <v>213.65</v>
      </c>
      <c r="J1012" s="6">
        <v>97.199329695355217</v>
      </c>
      <c r="K1012" s="6">
        <v>89.134008929204086</v>
      </c>
      <c r="L1012" s="6">
        <v>53.882618510158025</v>
      </c>
      <c r="M1012" s="6">
        <v>50.358270871635284</v>
      </c>
    </row>
    <row r="1013" spans="1:13" x14ac:dyDescent="0.2">
      <c r="A1013" s="4">
        <v>40458</v>
      </c>
      <c r="B1013" s="5">
        <v>1118.2299999999998</v>
      </c>
      <c r="C1013" s="5">
        <v>1216.3799999999999</v>
      </c>
      <c r="D1013" s="5">
        <v>831.82999999999993</v>
      </c>
      <c r="E1013" s="5">
        <v>1236.3899999999999</v>
      </c>
      <c r="F1013" s="5">
        <v>47.45</v>
      </c>
      <c r="G1013" s="5">
        <v>213.31</v>
      </c>
      <c r="J1013" s="6">
        <v>96.096764491041199</v>
      </c>
      <c r="K1013" s="6">
        <v>87.618878888810059</v>
      </c>
      <c r="L1013" s="6">
        <v>53.555304740406335</v>
      </c>
      <c r="M1013" s="6">
        <v>50.278131334558964</v>
      </c>
    </row>
    <row r="1014" spans="1:13" x14ac:dyDescent="0.2">
      <c r="A1014" s="4">
        <v>40459</v>
      </c>
      <c r="B1014" s="5">
        <v>1118.2299999999998</v>
      </c>
      <c r="C1014" s="5">
        <v>1216.3799999999999</v>
      </c>
      <c r="D1014" s="5">
        <v>831.82999999999993</v>
      </c>
      <c r="E1014" s="5">
        <v>1236.3899999999999</v>
      </c>
      <c r="F1014" s="5">
        <v>47.37</v>
      </c>
      <c r="G1014" s="5">
        <v>211.83</v>
      </c>
      <c r="J1014" s="6">
        <v>96.096764491041199</v>
      </c>
      <c r="K1014" s="6">
        <v>87.618878888810059</v>
      </c>
      <c r="L1014" s="6">
        <v>53.465011286681722</v>
      </c>
      <c r="M1014" s="6">
        <v>49.929288643756152</v>
      </c>
    </row>
    <row r="1015" spans="1:13" x14ac:dyDescent="0.2">
      <c r="A1015" s="4">
        <v>40460</v>
      </c>
      <c r="B1015" s="5">
        <v>1118.2299999999998</v>
      </c>
      <c r="C1015" s="5">
        <v>1216.3799999999999</v>
      </c>
      <c r="D1015" s="5">
        <v>831.82999999999993</v>
      </c>
      <c r="E1015" s="5">
        <v>1236.3899999999999</v>
      </c>
      <c r="F1015" s="5">
        <v>47.37</v>
      </c>
      <c r="G1015" s="5">
        <v>211.83</v>
      </c>
      <c r="J1015" s="6">
        <v>96.096764491041199</v>
      </c>
      <c r="K1015" s="6">
        <v>87.618878888810059</v>
      </c>
      <c r="L1015" s="6">
        <v>53.465011286681722</v>
      </c>
      <c r="M1015" s="6">
        <v>49.929288643756152</v>
      </c>
    </row>
    <row r="1016" spans="1:13" x14ac:dyDescent="0.2">
      <c r="A1016" s="4">
        <v>40461</v>
      </c>
      <c r="B1016" s="5">
        <v>1138.1699999999998</v>
      </c>
      <c r="C1016" s="5">
        <v>1235.53</v>
      </c>
      <c r="D1016" s="5">
        <v>852.86999999999989</v>
      </c>
      <c r="E1016" s="5">
        <v>1259.32</v>
      </c>
      <c r="F1016" s="5">
        <v>47.37</v>
      </c>
      <c r="G1016" s="5">
        <v>211.83</v>
      </c>
      <c r="J1016" s="6">
        <v>97.810338160099761</v>
      </c>
      <c r="K1016" s="6">
        <v>89.24385231379766</v>
      </c>
      <c r="L1016" s="6">
        <v>53.465011286681722</v>
      </c>
      <c r="M1016" s="6">
        <v>49.929288643756152</v>
      </c>
    </row>
    <row r="1017" spans="1:13" x14ac:dyDescent="0.2">
      <c r="A1017" s="4">
        <v>40462</v>
      </c>
      <c r="B1017" s="5">
        <v>1145.52</v>
      </c>
      <c r="C1017" s="5">
        <v>1242.5</v>
      </c>
      <c r="D1017" s="5">
        <v>862.9899999999999</v>
      </c>
      <c r="E1017" s="5">
        <v>1263.82</v>
      </c>
      <c r="F1017" s="5">
        <v>47.34</v>
      </c>
      <c r="G1017" s="5">
        <v>212.11</v>
      </c>
      <c r="J1017" s="6">
        <v>98.441971383147944</v>
      </c>
      <c r="K1017" s="6">
        <v>89.562752462617723</v>
      </c>
      <c r="L1017" s="6">
        <v>53.431151241535005</v>
      </c>
      <c r="M1017" s="6">
        <v>49.995285909583707</v>
      </c>
    </row>
    <row r="1018" spans="1:13" x14ac:dyDescent="0.2">
      <c r="A1018" s="4">
        <v>40463</v>
      </c>
      <c r="B1018" s="5">
        <v>1142.01</v>
      </c>
      <c r="C1018" s="5">
        <v>1238.07</v>
      </c>
      <c r="D1018" s="5">
        <v>861.53</v>
      </c>
      <c r="E1018" s="5">
        <v>1259.4299999999998</v>
      </c>
      <c r="F1018" s="5">
        <v>48.07</v>
      </c>
      <c r="G1018" s="5">
        <v>211.55</v>
      </c>
      <c r="J1018" s="6">
        <v>98.14033429295759</v>
      </c>
      <c r="K1018" s="6">
        <v>89.251647650768803</v>
      </c>
      <c r="L1018" s="6">
        <v>54.255079006772029</v>
      </c>
      <c r="M1018" s="6">
        <v>49.86329137792859</v>
      </c>
    </row>
    <row r="1019" spans="1:13" x14ac:dyDescent="0.2">
      <c r="A1019" s="4">
        <v>40464</v>
      </c>
      <c r="B1019" s="5">
        <v>1157.6399999999999</v>
      </c>
      <c r="C1019" s="5">
        <v>1255.52</v>
      </c>
      <c r="D1019" s="5">
        <v>870.7399999999999</v>
      </c>
      <c r="E1019" s="5">
        <v>1280.6699999999998</v>
      </c>
      <c r="F1019" s="5">
        <v>47.59</v>
      </c>
      <c r="G1019" s="5">
        <v>214.48</v>
      </c>
      <c r="J1019" s="6">
        <v>99.483521677480411</v>
      </c>
      <c r="K1019" s="6">
        <v>90.756856353199524</v>
      </c>
      <c r="L1019" s="6">
        <v>53.713318284424403</v>
      </c>
      <c r="M1019" s="6">
        <v>50.55390562390982</v>
      </c>
    </row>
    <row r="1020" spans="1:13" x14ac:dyDescent="0.2">
      <c r="A1020" s="4">
        <v>40465</v>
      </c>
      <c r="B1020" s="5">
        <v>1158.6299999999999</v>
      </c>
      <c r="C1020" s="5">
        <v>1256.9799999999998</v>
      </c>
      <c r="D1020" s="5">
        <v>871.09999999999991</v>
      </c>
      <c r="E1020" s="5">
        <v>1288.9399999999998</v>
      </c>
      <c r="F1020" s="5">
        <v>46.34</v>
      </c>
      <c r="G1020" s="5">
        <v>211.33</v>
      </c>
      <c r="J1020" s="6">
        <v>99.568598805482821</v>
      </c>
      <c r="K1020" s="6">
        <v>91.342923960031072</v>
      </c>
      <c r="L1020" s="6">
        <v>52.302483069977448</v>
      </c>
      <c r="M1020" s="6">
        <v>49.811436383349793</v>
      </c>
    </row>
    <row r="1021" spans="1:13" x14ac:dyDescent="0.2">
      <c r="A1021" s="4">
        <v>40466</v>
      </c>
      <c r="B1021" s="5">
        <v>1158.6299999999999</v>
      </c>
      <c r="C1021" s="5">
        <v>1256.9799999999998</v>
      </c>
      <c r="D1021" s="5">
        <v>871.09999999999991</v>
      </c>
      <c r="E1021" s="5">
        <v>1288.9399999999998</v>
      </c>
      <c r="F1021" s="5">
        <v>45.24</v>
      </c>
      <c r="G1021" s="5">
        <v>210.65</v>
      </c>
      <c r="J1021" s="6">
        <v>99.568598805482821</v>
      </c>
      <c r="K1021" s="6">
        <v>91.342923960031072</v>
      </c>
      <c r="L1021" s="6">
        <v>51.060948081264122</v>
      </c>
      <c r="M1021" s="6">
        <v>49.651157309197146</v>
      </c>
    </row>
    <row r="1022" spans="1:13" x14ac:dyDescent="0.2">
      <c r="A1022" s="4">
        <v>40467</v>
      </c>
      <c r="B1022" s="5">
        <v>1158.6299999999999</v>
      </c>
      <c r="C1022" s="5">
        <v>1256.9799999999998</v>
      </c>
      <c r="D1022" s="5">
        <v>871.09999999999991</v>
      </c>
      <c r="E1022" s="5">
        <v>1288.9399999999998</v>
      </c>
      <c r="F1022" s="5">
        <v>45.24</v>
      </c>
      <c r="G1022" s="5">
        <v>210.65</v>
      </c>
      <c r="J1022" s="6">
        <v>99.568598805482821</v>
      </c>
      <c r="K1022" s="6">
        <v>91.342923960031072</v>
      </c>
      <c r="L1022" s="6">
        <v>51.060948081264122</v>
      </c>
      <c r="M1022" s="6">
        <v>49.651157309197146</v>
      </c>
    </row>
    <row r="1023" spans="1:13" x14ac:dyDescent="0.2">
      <c r="A1023" s="4">
        <v>40468</v>
      </c>
      <c r="B1023" s="5">
        <v>1156.4799999999998</v>
      </c>
      <c r="C1023" s="5">
        <v>1254.5999999999999</v>
      </c>
      <c r="D1023" s="5">
        <v>868.77</v>
      </c>
      <c r="E1023" s="5">
        <v>1282.58</v>
      </c>
      <c r="F1023" s="5">
        <v>45.24</v>
      </c>
      <c r="G1023" s="5">
        <v>210.65</v>
      </c>
      <c r="J1023" s="6">
        <v>99.383835345679614</v>
      </c>
      <c r="K1023" s="6">
        <v>90.892211749698717</v>
      </c>
      <c r="L1023" s="6">
        <v>51.060948081264122</v>
      </c>
      <c r="M1023" s="6">
        <v>49.651157309197146</v>
      </c>
    </row>
    <row r="1024" spans="1:13" x14ac:dyDescent="0.2">
      <c r="A1024" s="4">
        <v>40469</v>
      </c>
      <c r="B1024" s="5">
        <v>1161.6899999999998</v>
      </c>
      <c r="C1024" s="5">
        <v>1259.1699999999998</v>
      </c>
      <c r="D1024" s="5">
        <v>875.5</v>
      </c>
      <c r="E1024" s="5">
        <v>1281.8999999999999</v>
      </c>
      <c r="F1024" s="5">
        <v>46.59</v>
      </c>
      <c r="G1024" s="5">
        <v>212.99</v>
      </c>
      <c r="J1024" s="6">
        <v>99.831564473853902</v>
      </c>
      <c r="K1024" s="6">
        <v>90.844022393877012</v>
      </c>
      <c r="L1024" s="6">
        <v>52.584650112866839</v>
      </c>
      <c r="M1024" s="6">
        <v>50.202705887898887</v>
      </c>
    </row>
    <row r="1025" spans="1:13" x14ac:dyDescent="0.2">
      <c r="A1025" s="4">
        <v>40470</v>
      </c>
      <c r="B1025" s="5">
        <v>1155.6199999999999</v>
      </c>
      <c r="C1025" s="5">
        <v>1251.02</v>
      </c>
      <c r="D1025" s="5">
        <v>873.68</v>
      </c>
      <c r="E1025" s="5">
        <v>1273.1499999999999</v>
      </c>
      <c r="F1025" s="5">
        <v>46.03</v>
      </c>
      <c r="G1025" s="5">
        <v>214.06</v>
      </c>
      <c r="J1025" s="6">
        <v>99.309929961758343</v>
      </c>
      <c r="K1025" s="6">
        <v>90.223938771171319</v>
      </c>
      <c r="L1025" s="6">
        <v>51.952595936794602</v>
      </c>
      <c r="M1025" s="6">
        <v>50.454909725168477</v>
      </c>
    </row>
    <row r="1026" spans="1:13" x14ac:dyDescent="0.2">
      <c r="A1026" s="4">
        <v>40471</v>
      </c>
      <c r="B1026" s="5">
        <v>1160.76</v>
      </c>
      <c r="C1026" s="5">
        <v>1256.6699999999998</v>
      </c>
      <c r="D1026" s="5">
        <v>877.96999999999991</v>
      </c>
      <c r="E1026" s="5">
        <v>1271.51</v>
      </c>
      <c r="F1026" s="5">
        <v>45.8</v>
      </c>
      <c r="G1026" s="5">
        <v>214.06</v>
      </c>
      <c r="J1026" s="6">
        <v>99.751643535427419</v>
      </c>
      <c r="K1026" s="6">
        <v>90.107717383601354</v>
      </c>
      <c r="L1026" s="6">
        <v>51.693002257336353</v>
      </c>
      <c r="M1026" s="6">
        <v>50.454909725168477</v>
      </c>
    </row>
    <row r="1027" spans="1:13" x14ac:dyDescent="0.2">
      <c r="A1027" s="4">
        <v>40472</v>
      </c>
      <c r="B1027" s="5">
        <v>1172.8999999999999</v>
      </c>
      <c r="C1027" s="5">
        <v>1272.25</v>
      </c>
      <c r="D1027" s="5">
        <v>885.28</v>
      </c>
      <c r="E1027" s="5">
        <v>1288.9399999999998</v>
      </c>
      <c r="F1027" s="5">
        <v>45.84</v>
      </c>
      <c r="G1027" s="5">
        <v>213.55</v>
      </c>
      <c r="J1027" s="6">
        <v>100.79491255961852</v>
      </c>
      <c r="K1027" s="6">
        <v>91.342923960031072</v>
      </c>
      <c r="L1027" s="6">
        <v>51.738148984198659</v>
      </c>
      <c r="M1027" s="6">
        <v>50.334700419553997</v>
      </c>
    </row>
    <row r="1028" spans="1:13" x14ac:dyDescent="0.2">
      <c r="A1028" s="4">
        <v>40473</v>
      </c>
      <c r="B1028" s="5">
        <v>1172.8999999999999</v>
      </c>
      <c r="C1028" s="5">
        <v>1272.25</v>
      </c>
      <c r="D1028" s="5">
        <v>885.28</v>
      </c>
      <c r="E1028" s="5">
        <v>1288.9399999999998</v>
      </c>
      <c r="F1028" s="5">
        <v>45.99</v>
      </c>
      <c r="G1028" s="5">
        <v>213.11</v>
      </c>
      <c r="J1028" s="6">
        <v>100.79491255961852</v>
      </c>
      <c r="K1028" s="6">
        <v>91.342923960031072</v>
      </c>
      <c r="L1028" s="6">
        <v>51.907449209932295</v>
      </c>
      <c r="M1028" s="6">
        <v>50.230990430396403</v>
      </c>
    </row>
    <row r="1029" spans="1:13" x14ac:dyDescent="0.2">
      <c r="A1029" s="4">
        <v>40474</v>
      </c>
      <c r="B1029" s="5">
        <v>1172.8999999999999</v>
      </c>
      <c r="C1029" s="5">
        <v>1272.25</v>
      </c>
      <c r="D1029" s="5">
        <v>885.28</v>
      </c>
      <c r="E1029" s="5">
        <v>1288.9399999999998</v>
      </c>
      <c r="F1029" s="5">
        <v>45.99</v>
      </c>
      <c r="G1029" s="5">
        <v>213.11</v>
      </c>
      <c r="J1029" s="6">
        <v>100.79491255961852</v>
      </c>
      <c r="K1029" s="6">
        <v>91.342923960031072</v>
      </c>
      <c r="L1029" s="6">
        <v>51.907449209932295</v>
      </c>
      <c r="M1029" s="6">
        <v>50.230990430396403</v>
      </c>
    </row>
    <row r="1030" spans="1:13" x14ac:dyDescent="0.2">
      <c r="A1030" s="4">
        <v>40475</v>
      </c>
      <c r="B1030" s="5">
        <v>1171.55</v>
      </c>
      <c r="C1030" s="5">
        <v>1271.6799999999998</v>
      </c>
      <c r="D1030" s="5">
        <v>884.06999999999994</v>
      </c>
      <c r="E1030" s="5">
        <v>1287.04</v>
      </c>
      <c r="F1030" s="5">
        <v>45.99</v>
      </c>
      <c r="G1030" s="5">
        <v>213.11</v>
      </c>
      <c r="J1030" s="6">
        <v>100.6788982941607</v>
      </c>
      <c r="K1030" s="6">
        <v>91.208277230529276</v>
      </c>
      <c r="L1030" s="6">
        <v>51.907449209932295</v>
      </c>
      <c r="M1030" s="6">
        <v>50.230990430396403</v>
      </c>
    </row>
    <row r="1031" spans="1:13" x14ac:dyDescent="0.2">
      <c r="A1031" s="4">
        <v>40476</v>
      </c>
      <c r="B1031" s="5">
        <v>1176</v>
      </c>
      <c r="C1031" s="5">
        <v>1275.1099999999999</v>
      </c>
      <c r="D1031" s="5">
        <v>890.55</v>
      </c>
      <c r="E1031" s="5">
        <v>1284.6299999999999</v>
      </c>
      <c r="F1031" s="5">
        <v>45.51</v>
      </c>
      <c r="G1031" s="5">
        <v>211.62</v>
      </c>
      <c r="J1031" s="6">
        <v>101.06131568770688</v>
      </c>
      <c r="K1031" s="6">
        <v>91.037488484161187</v>
      </c>
      <c r="L1031" s="6">
        <v>51.365688487584663</v>
      </c>
      <c r="M1031" s="6">
        <v>49.879790694385463</v>
      </c>
    </row>
    <row r="1032" spans="1:13" x14ac:dyDescent="0.2">
      <c r="A1032" s="4">
        <v>40477</v>
      </c>
      <c r="B1032" s="5">
        <v>1163.3</v>
      </c>
      <c r="C1032" s="5">
        <v>1261.8399999999999</v>
      </c>
      <c r="D1032" s="5">
        <v>879.04</v>
      </c>
      <c r="E1032" s="5">
        <v>1272.1299999999999</v>
      </c>
      <c r="F1032" s="5">
        <v>45.53</v>
      </c>
      <c r="G1032" s="5">
        <v>210.42</v>
      </c>
      <c r="J1032" s="6">
        <v>99.969922227473987</v>
      </c>
      <c r="K1032" s="6">
        <v>90.151654737438776</v>
      </c>
      <c r="L1032" s="6">
        <v>51.38826185101582</v>
      </c>
      <c r="M1032" s="6">
        <v>49.596945269410206</v>
      </c>
    </row>
    <row r="1033" spans="1:13" x14ac:dyDescent="0.2">
      <c r="A1033" s="4">
        <v>40478</v>
      </c>
      <c r="B1033" s="5">
        <v>1161.7199999999998</v>
      </c>
      <c r="C1033" s="5">
        <v>1258.8499999999999</v>
      </c>
      <c r="D1033" s="5">
        <v>881.17</v>
      </c>
      <c r="E1033" s="5">
        <v>1258.32</v>
      </c>
      <c r="F1033" s="5">
        <v>45.7</v>
      </c>
      <c r="G1033" s="5">
        <v>210.11</v>
      </c>
      <c r="J1033" s="6">
        <v>99.834142568641852</v>
      </c>
      <c r="K1033" s="6">
        <v>89.172985614059854</v>
      </c>
      <c r="L1033" s="6">
        <v>51.580135440180612</v>
      </c>
      <c r="M1033" s="6">
        <v>49.523876867958272</v>
      </c>
    </row>
    <row r="1034" spans="1:13" x14ac:dyDescent="0.2">
      <c r="A1034" s="4">
        <v>40479</v>
      </c>
      <c r="B1034" s="5">
        <v>1171.1599999999999</v>
      </c>
      <c r="C1034" s="5">
        <v>1270.3799999999999</v>
      </c>
      <c r="D1034" s="5">
        <v>886.9</v>
      </c>
      <c r="E1034" s="5">
        <v>1270.8</v>
      </c>
      <c r="F1034" s="5">
        <v>45.54</v>
      </c>
      <c r="G1034" s="5">
        <v>209.85</v>
      </c>
      <c r="J1034" s="6">
        <v>100.64538306191731</v>
      </c>
      <c r="K1034" s="6">
        <v>90.057402026787528</v>
      </c>
      <c r="L1034" s="6">
        <v>51.399548532731401</v>
      </c>
      <c r="M1034" s="6">
        <v>49.462593692546967</v>
      </c>
    </row>
    <row r="1035" spans="1:13" x14ac:dyDescent="0.2">
      <c r="A1035" s="4">
        <v>40480</v>
      </c>
      <c r="B1035" s="5">
        <v>1171.1599999999999</v>
      </c>
      <c r="C1035" s="5">
        <v>1270.3799999999999</v>
      </c>
      <c r="D1035" s="5">
        <v>886.9</v>
      </c>
      <c r="E1035" s="5">
        <v>1270.8</v>
      </c>
      <c r="F1035" s="5">
        <v>45.49</v>
      </c>
      <c r="G1035" s="5">
        <v>208.66</v>
      </c>
      <c r="J1035" s="6">
        <v>100.64538306191731</v>
      </c>
      <c r="K1035" s="6">
        <v>90.057402026787528</v>
      </c>
      <c r="L1035" s="6">
        <v>51.343115124153528</v>
      </c>
      <c r="M1035" s="6">
        <v>49.182105312779846</v>
      </c>
    </row>
    <row r="1036" spans="1:13" x14ac:dyDescent="0.2">
      <c r="A1036" s="4">
        <v>40481</v>
      </c>
      <c r="B1036" s="5">
        <v>1171.1599999999999</v>
      </c>
      <c r="C1036" s="5">
        <v>1270.3799999999999</v>
      </c>
      <c r="D1036" s="5">
        <v>886.9</v>
      </c>
      <c r="E1036" s="5">
        <v>1270.8</v>
      </c>
      <c r="F1036" s="5">
        <v>45.49</v>
      </c>
      <c r="G1036" s="5">
        <v>208.66</v>
      </c>
      <c r="J1036" s="6">
        <v>100.64538306191731</v>
      </c>
      <c r="K1036" s="6">
        <v>90.057402026787528</v>
      </c>
      <c r="L1036" s="6">
        <v>51.343115124153528</v>
      </c>
      <c r="M1036" s="6">
        <v>49.182105312779846</v>
      </c>
    </row>
    <row r="1037" spans="1:13" x14ac:dyDescent="0.2">
      <c r="A1037" s="4">
        <v>40482</v>
      </c>
      <c r="B1037" s="5">
        <v>1175.3</v>
      </c>
      <c r="C1037" s="5">
        <v>1273.9799999999998</v>
      </c>
      <c r="D1037" s="5">
        <v>891.33999999999992</v>
      </c>
      <c r="E1037" s="5">
        <v>1287.78</v>
      </c>
      <c r="F1037" s="5">
        <v>45.49</v>
      </c>
      <c r="G1037" s="5">
        <v>208.66</v>
      </c>
      <c r="J1037" s="6">
        <v>101.00116014265465</v>
      </c>
      <c r="K1037" s="6">
        <v>91.260718588335266</v>
      </c>
      <c r="L1037" s="6">
        <v>51.343115124153528</v>
      </c>
      <c r="M1037" s="6">
        <v>49.182105312779846</v>
      </c>
    </row>
    <row r="1038" spans="1:13" x14ac:dyDescent="0.2">
      <c r="A1038" s="4">
        <v>40483</v>
      </c>
      <c r="B1038" s="5">
        <v>1177.1199999999999</v>
      </c>
      <c r="C1038" s="5">
        <v>1277.28</v>
      </c>
      <c r="D1038" s="5">
        <v>892.42</v>
      </c>
      <c r="E1038" s="5">
        <v>1289.8499999999999</v>
      </c>
      <c r="F1038" s="5">
        <v>45.22</v>
      </c>
      <c r="G1038" s="5">
        <v>206.98</v>
      </c>
      <c r="J1038" s="6">
        <v>101.15756455979037</v>
      </c>
      <c r="K1038" s="6">
        <v>91.407412656792488</v>
      </c>
      <c r="L1038" s="6">
        <v>51.038374717832987</v>
      </c>
      <c r="M1038" s="6">
        <v>48.786121717814495</v>
      </c>
    </row>
    <row r="1039" spans="1:13" x14ac:dyDescent="0.2">
      <c r="A1039" s="4">
        <v>40484</v>
      </c>
      <c r="B1039" s="5">
        <v>1173.0899999999999</v>
      </c>
      <c r="C1039" s="5">
        <v>1273.3</v>
      </c>
      <c r="D1039" s="5">
        <v>890.82999999999993</v>
      </c>
      <c r="E1039" s="5">
        <v>1304.4399999999998</v>
      </c>
      <c r="F1039" s="5">
        <v>45.12</v>
      </c>
      <c r="G1039" s="5">
        <v>207.26</v>
      </c>
      <c r="J1039" s="6">
        <v>100.81124049327552</v>
      </c>
      <c r="K1039" s="6">
        <v>92.441357805966888</v>
      </c>
      <c r="L1039" s="6">
        <v>50.925507900677232</v>
      </c>
      <c r="M1039" s="6">
        <v>48.852118983642058</v>
      </c>
    </row>
    <row r="1040" spans="1:13" x14ac:dyDescent="0.2">
      <c r="A1040" s="4">
        <v>40485</v>
      </c>
      <c r="B1040" s="5">
        <v>1164.3699999999999</v>
      </c>
      <c r="C1040" s="5">
        <v>1262.54</v>
      </c>
      <c r="D1040" s="5">
        <v>880.9799999999999</v>
      </c>
      <c r="E1040" s="5">
        <v>1297.79</v>
      </c>
      <c r="F1040" s="5">
        <v>45.99</v>
      </c>
      <c r="G1040" s="5">
        <v>206.84</v>
      </c>
      <c r="J1040" s="6">
        <v>100.06187427491089</v>
      </c>
      <c r="K1040" s="6">
        <v>91.970094252710581</v>
      </c>
      <c r="L1040" s="6">
        <v>51.907449209932324</v>
      </c>
      <c r="M1040" s="6">
        <v>48.753123084900722</v>
      </c>
    </row>
    <row r="1041" spans="1:13" x14ac:dyDescent="0.2">
      <c r="A1041" s="4">
        <v>40486</v>
      </c>
      <c r="B1041" s="5">
        <v>1168.1499999999999</v>
      </c>
      <c r="C1041" s="5">
        <v>1265.1999999999998</v>
      </c>
      <c r="D1041" s="5">
        <v>888.07999999999993</v>
      </c>
      <c r="E1041" s="5">
        <v>1325.6799999999998</v>
      </c>
      <c r="F1041" s="5">
        <v>47.65</v>
      </c>
      <c r="G1041" s="5">
        <v>211.92</v>
      </c>
      <c r="J1041" s="6">
        <v>100.38671421819281</v>
      </c>
      <c r="K1041" s="6">
        <v>93.946566508397623</v>
      </c>
      <c r="L1041" s="6">
        <v>53.781038374717873</v>
      </c>
      <c r="M1041" s="6">
        <v>49.950502050629282</v>
      </c>
    </row>
    <row r="1042" spans="1:13" x14ac:dyDescent="0.2">
      <c r="A1042" s="4">
        <v>40487</v>
      </c>
      <c r="B1042" s="5">
        <v>1168.1499999999999</v>
      </c>
      <c r="C1042" s="5">
        <v>1265.1999999999998</v>
      </c>
      <c r="D1042" s="5">
        <v>888.07999999999993</v>
      </c>
      <c r="E1042" s="5">
        <v>1325.6799999999998</v>
      </c>
      <c r="F1042" s="5">
        <v>48.68</v>
      </c>
      <c r="G1042" s="5">
        <v>210.46</v>
      </c>
      <c r="J1042" s="6">
        <v>100.38671421819281</v>
      </c>
      <c r="K1042" s="6">
        <v>93.946566508397623</v>
      </c>
      <c r="L1042" s="6">
        <v>54.943566591422169</v>
      </c>
      <c r="M1042" s="6">
        <v>49.606373450242728</v>
      </c>
    </row>
    <row r="1043" spans="1:13" x14ac:dyDescent="0.2">
      <c r="A1043" s="4">
        <v>40488</v>
      </c>
      <c r="B1043" s="5">
        <v>1168.1499999999999</v>
      </c>
      <c r="C1043" s="5">
        <v>1265.1999999999998</v>
      </c>
      <c r="D1043" s="5">
        <v>888.07999999999993</v>
      </c>
      <c r="E1043" s="5">
        <v>1325.6799999999998</v>
      </c>
      <c r="F1043" s="5">
        <v>48.68</v>
      </c>
      <c r="G1043" s="5">
        <v>210.46</v>
      </c>
      <c r="J1043" s="6">
        <v>100.38671421819281</v>
      </c>
      <c r="K1043" s="6">
        <v>93.946566508397623</v>
      </c>
      <c r="L1043" s="6">
        <v>54.943566591422169</v>
      </c>
      <c r="M1043" s="6">
        <v>49.606373450242728</v>
      </c>
    </row>
    <row r="1044" spans="1:13" x14ac:dyDescent="0.2">
      <c r="A1044" s="4">
        <v>40489</v>
      </c>
      <c r="B1044" s="5">
        <v>1170.76</v>
      </c>
      <c r="C1044" s="5">
        <v>1268.81</v>
      </c>
      <c r="D1044" s="5">
        <v>890.81999999999994</v>
      </c>
      <c r="E1044" s="5">
        <v>1346.81</v>
      </c>
      <c r="F1044" s="5">
        <v>48.68</v>
      </c>
      <c r="G1044" s="5">
        <v>210.46</v>
      </c>
      <c r="J1044" s="6">
        <v>100.61100846474461</v>
      </c>
      <c r="K1044" s="6">
        <v>95.443979873857188</v>
      </c>
      <c r="L1044" s="6">
        <v>54.943566591422169</v>
      </c>
      <c r="M1044" s="6">
        <v>49.606373450242728</v>
      </c>
    </row>
    <row r="1045" spans="1:13" x14ac:dyDescent="0.2">
      <c r="A1045" s="4">
        <v>40490</v>
      </c>
      <c r="B1045" s="5">
        <v>1163.6699999999998</v>
      </c>
      <c r="C1045" s="5">
        <v>1261.07</v>
      </c>
      <c r="D1045" s="5">
        <v>884.39</v>
      </c>
      <c r="E1045" s="5">
        <v>1319.2299999999998</v>
      </c>
      <c r="F1045" s="5">
        <v>48.39</v>
      </c>
      <c r="G1045" s="5">
        <v>210.92</v>
      </c>
      <c r="J1045" s="6">
        <v>100.00171872985868</v>
      </c>
      <c r="K1045" s="6">
        <v>93.489476295088835</v>
      </c>
      <c r="L1045" s="6">
        <v>54.616252821670471</v>
      </c>
      <c r="M1045" s="6">
        <v>49.714797529816572</v>
      </c>
    </row>
    <row r="1046" spans="1:13" x14ac:dyDescent="0.2">
      <c r="A1046" s="4">
        <v>40491</v>
      </c>
      <c r="B1046" s="5">
        <v>1171.2299999999998</v>
      </c>
      <c r="C1046" s="5">
        <v>1268.3599999999999</v>
      </c>
      <c r="D1046" s="5">
        <v>891.81</v>
      </c>
      <c r="E1046" s="5">
        <v>1331.8899999999999</v>
      </c>
      <c r="F1046" s="5">
        <v>47.44</v>
      </c>
      <c r="G1046" s="5">
        <v>212.66</v>
      </c>
      <c r="J1046" s="6">
        <v>100.65139861642251</v>
      </c>
      <c r="K1046" s="6">
        <v>94.386648713769304</v>
      </c>
      <c r="L1046" s="6">
        <v>53.544018058690781</v>
      </c>
      <c r="M1046" s="6">
        <v>50.124923396030688</v>
      </c>
    </row>
    <row r="1047" spans="1:13" x14ac:dyDescent="0.2">
      <c r="A1047" s="4">
        <v>40492</v>
      </c>
      <c r="B1047" s="5">
        <v>1165.5899999999999</v>
      </c>
      <c r="C1047" s="5">
        <v>1261.3</v>
      </c>
      <c r="D1047" s="5">
        <v>888.3</v>
      </c>
      <c r="E1047" s="5">
        <v>1315.06</v>
      </c>
      <c r="F1047" s="5">
        <v>48.33</v>
      </c>
      <c r="G1047" s="5">
        <v>208.81</v>
      </c>
      <c r="J1047" s="6">
        <v>100.1667167962876</v>
      </c>
      <c r="K1047" s="6">
        <v>93.193962157182256</v>
      </c>
      <c r="L1047" s="6">
        <v>54.548532731377016</v>
      </c>
      <c r="M1047" s="6">
        <v>49.217460990901763</v>
      </c>
    </row>
    <row r="1048" spans="1:13" x14ac:dyDescent="0.2">
      <c r="A1048" s="4">
        <v>40493</v>
      </c>
      <c r="B1048" s="5">
        <v>1145.55</v>
      </c>
      <c r="C1048" s="5">
        <v>1240.52</v>
      </c>
      <c r="D1048" s="5">
        <v>870.57999999999993</v>
      </c>
      <c r="E1048" s="5">
        <v>1299.1599999999999</v>
      </c>
      <c r="F1048" s="5">
        <v>48.02</v>
      </c>
      <c r="G1048" s="5">
        <v>207.58</v>
      </c>
      <c r="J1048" s="6">
        <v>98.444549477935865</v>
      </c>
      <c r="K1048" s="6">
        <v>92.067181631351332</v>
      </c>
      <c r="L1048" s="6">
        <v>54.198645598194176</v>
      </c>
      <c r="M1048" s="6">
        <v>48.927544430302135</v>
      </c>
    </row>
    <row r="1049" spans="1:13" x14ac:dyDescent="0.2">
      <c r="A1049" s="4">
        <v>40494</v>
      </c>
      <c r="B1049" s="5">
        <v>1145.55</v>
      </c>
      <c r="C1049" s="5">
        <v>1240.52</v>
      </c>
      <c r="D1049" s="5">
        <v>870.57999999999993</v>
      </c>
      <c r="E1049" s="5">
        <v>1299.1599999999999</v>
      </c>
      <c r="F1049" s="5">
        <v>47.06</v>
      </c>
      <c r="G1049" s="5">
        <v>208.4</v>
      </c>
      <c r="J1049" s="6">
        <v>98.444549477935865</v>
      </c>
      <c r="K1049" s="6">
        <v>92.067181631351332</v>
      </c>
      <c r="L1049" s="6">
        <v>53.115124153498918</v>
      </c>
      <c r="M1049" s="6">
        <v>49.120822137368556</v>
      </c>
    </row>
    <row r="1050" spans="1:13" x14ac:dyDescent="0.2">
      <c r="A1050" s="4">
        <v>40495</v>
      </c>
      <c r="B1050" s="5">
        <v>1145.55</v>
      </c>
      <c r="C1050" s="5">
        <v>1240.52</v>
      </c>
      <c r="D1050" s="5">
        <v>870.57999999999993</v>
      </c>
      <c r="E1050" s="5">
        <v>1299.1599999999999</v>
      </c>
      <c r="F1050" s="5">
        <v>47.06</v>
      </c>
      <c r="G1050" s="5">
        <v>208.4</v>
      </c>
      <c r="J1050" s="6">
        <v>98.444549477935865</v>
      </c>
      <c r="K1050" s="6">
        <v>92.067181631351332</v>
      </c>
      <c r="L1050" s="6">
        <v>53.115124153498918</v>
      </c>
      <c r="M1050" s="6">
        <v>49.120822137368556</v>
      </c>
    </row>
    <row r="1051" spans="1:13" x14ac:dyDescent="0.2">
      <c r="A1051" s="4">
        <v>40496</v>
      </c>
      <c r="B1051" s="5">
        <v>1132.4399999999998</v>
      </c>
      <c r="C1051" s="5">
        <v>1228.8</v>
      </c>
      <c r="D1051" s="5">
        <v>852.61999999999989</v>
      </c>
      <c r="E1051" s="5">
        <v>1304.4799999999998</v>
      </c>
      <c r="F1051" s="5">
        <v>47.06</v>
      </c>
      <c r="G1051" s="5">
        <v>208.4</v>
      </c>
      <c r="J1051" s="6">
        <v>97.31792205560096</v>
      </c>
      <c r="K1051" s="6">
        <v>92.444192473956392</v>
      </c>
      <c r="L1051" s="6">
        <v>53.115124153498918</v>
      </c>
      <c r="M1051" s="6">
        <v>49.120822137368556</v>
      </c>
    </row>
    <row r="1052" spans="1:13" x14ac:dyDescent="0.2">
      <c r="A1052" s="4">
        <v>40497</v>
      </c>
      <c r="B1052" s="5">
        <v>1157.4599999999998</v>
      </c>
      <c r="C1052" s="5">
        <v>1255.75</v>
      </c>
      <c r="D1052" s="5">
        <v>873.53</v>
      </c>
      <c r="E1052" s="5">
        <v>1341.3799999999999</v>
      </c>
      <c r="F1052" s="5">
        <v>47.38</v>
      </c>
      <c r="G1052" s="5">
        <v>209.86</v>
      </c>
      <c r="J1052" s="6">
        <v>99.468053108752684</v>
      </c>
      <c r="K1052" s="6">
        <v>95.059173694280958</v>
      </c>
      <c r="L1052" s="6">
        <v>53.476297968397347</v>
      </c>
      <c r="M1052" s="6">
        <v>49.46495073775511</v>
      </c>
    </row>
    <row r="1053" spans="1:13" x14ac:dyDescent="0.2">
      <c r="A1053" s="4">
        <v>40498</v>
      </c>
      <c r="B1053" s="5">
        <v>1149.6299999999999</v>
      </c>
      <c r="C1053" s="5">
        <v>1245.26</v>
      </c>
      <c r="D1053" s="5">
        <v>873.19999999999993</v>
      </c>
      <c r="E1053" s="5">
        <v>1343.07</v>
      </c>
      <c r="F1053" s="5">
        <v>46.43</v>
      </c>
      <c r="G1053" s="5">
        <v>203.45</v>
      </c>
      <c r="J1053" s="6">
        <v>98.795170369097292</v>
      </c>
      <c r="K1053" s="6">
        <v>95.178938416837823</v>
      </c>
      <c r="L1053" s="6">
        <v>52.404063205417664</v>
      </c>
      <c r="M1053" s="6">
        <v>47.954084759345641</v>
      </c>
    </row>
    <row r="1054" spans="1:13" x14ac:dyDescent="0.2">
      <c r="A1054" s="4">
        <v>40499</v>
      </c>
      <c r="B1054" s="5">
        <v>1151.7099999999998</v>
      </c>
      <c r="C1054" s="5">
        <v>1248.1099999999999</v>
      </c>
      <c r="D1054" s="5">
        <v>874.68</v>
      </c>
      <c r="E1054" s="5">
        <v>1350.1399999999999</v>
      </c>
      <c r="F1054" s="5">
        <v>45.78</v>
      </c>
      <c r="G1054" s="5">
        <v>204.47</v>
      </c>
      <c r="J1054" s="6">
        <v>98.973918274395274</v>
      </c>
      <c r="K1054" s="6">
        <v>95.679965983984019</v>
      </c>
      <c r="L1054" s="6">
        <v>51.670428893905246</v>
      </c>
      <c r="M1054" s="6">
        <v>48.194503370574601</v>
      </c>
    </row>
    <row r="1055" spans="1:13" x14ac:dyDescent="0.2">
      <c r="A1055" s="4">
        <v>40500</v>
      </c>
      <c r="B1055" s="5">
        <v>1167.3399999999999</v>
      </c>
      <c r="C1055" s="5">
        <v>1265.1099999999999</v>
      </c>
      <c r="D1055" s="5">
        <v>886.29</v>
      </c>
      <c r="E1055" s="5">
        <v>1363.1699999999998</v>
      </c>
      <c r="F1055" s="5">
        <v>46.12</v>
      </c>
      <c r="G1055" s="5">
        <v>207.2</v>
      </c>
      <c r="J1055" s="6">
        <v>100.31710565891812</v>
      </c>
      <c r="K1055" s="6">
        <v>96.603359081567447</v>
      </c>
      <c r="L1055" s="6">
        <v>52.05417607223481</v>
      </c>
      <c r="M1055" s="6">
        <v>48.837976712393292</v>
      </c>
    </row>
    <row r="1056" spans="1:13" x14ac:dyDescent="0.2">
      <c r="A1056" s="4">
        <v>40501</v>
      </c>
      <c r="B1056" s="5">
        <v>1167.3399999999999</v>
      </c>
      <c r="C1056" s="5">
        <v>1265.1099999999999</v>
      </c>
      <c r="D1056" s="5">
        <v>886.29</v>
      </c>
      <c r="E1056" s="5">
        <v>1363.1699999999998</v>
      </c>
      <c r="F1056" s="5">
        <v>46</v>
      </c>
      <c r="G1056" s="5">
        <v>203.84</v>
      </c>
      <c r="J1056" s="6">
        <v>100.31710565891812</v>
      </c>
      <c r="K1056" s="6">
        <v>96.603359081567447</v>
      </c>
      <c r="L1056" s="6">
        <v>51.918735891647906</v>
      </c>
      <c r="M1056" s="6">
        <v>48.04600952246259</v>
      </c>
    </row>
    <row r="1057" spans="1:13" x14ac:dyDescent="0.2">
      <c r="A1057" s="4">
        <v>40502</v>
      </c>
      <c r="B1057" s="5">
        <v>1167.3399999999999</v>
      </c>
      <c r="C1057" s="5">
        <v>1265.1099999999999</v>
      </c>
      <c r="D1057" s="5">
        <v>886.29</v>
      </c>
      <c r="E1057" s="5">
        <v>1363.1699999999998</v>
      </c>
      <c r="F1057" s="5">
        <v>46</v>
      </c>
      <c r="G1057" s="5">
        <v>203.84</v>
      </c>
      <c r="J1057" s="6">
        <v>100.31710565891812</v>
      </c>
      <c r="K1057" s="6">
        <v>96.603359081567447</v>
      </c>
      <c r="L1057" s="6">
        <v>51.918735891647906</v>
      </c>
      <c r="M1057" s="6">
        <v>48.04600952246259</v>
      </c>
    </row>
    <row r="1058" spans="1:13" x14ac:dyDescent="0.2">
      <c r="A1058" s="4">
        <v>40503</v>
      </c>
      <c r="B1058" s="5">
        <v>1175.8499999999999</v>
      </c>
      <c r="C1058" s="5">
        <v>1275.9799999999998</v>
      </c>
      <c r="D1058" s="5">
        <v>891.76</v>
      </c>
      <c r="E1058" s="5">
        <v>1374.1699999999998</v>
      </c>
      <c r="F1058" s="5">
        <v>46</v>
      </c>
      <c r="G1058" s="5">
        <v>203.84</v>
      </c>
      <c r="J1058" s="6">
        <v>101.04842521376709</v>
      </c>
      <c r="K1058" s="6">
        <v>97.382892778683171</v>
      </c>
      <c r="L1058" s="6">
        <v>51.918735891647906</v>
      </c>
      <c r="M1058" s="6">
        <v>48.04600952246259</v>
      </c>
    </row>
    <row r="1059" spans="1:13" x14ac:dyDescent="0.2">
      <c r="A1059" s="4">
        <v>40504</v>
      </c>
      <c r="B1059" s="5">
        <v>1167.9399999999998</v>
      </c>
      <c r="C1059" s="5">
        <v>1268.81</v>
      </c>
      <c r="D1059" s="5">
        <v>881.64</v>
      </c>
      <c r="E1059" s="5">
        <v>1374.4099999999999</v>
      </c>
      <c r="F1059" s="5">
        <v>45.3</v>
      </c>
      <c r="G1059" s="5">
        <v>199.86</v>
      </c>
      <c r="J1059" s="6">
        <v>100.36866755467715</v>
      </c>
      <c r="K1059" s="6">
        <v>97.399900786620236</v>
      </c>
      <c r="L1059" s="6">
        <v>51.128668171557614</v>
      </c>
      <c r="M1059" s="6">
        <v>47.107905529628013</v>
      </c>
    </row>
    <row r="1060" spans="1:13" x14ac:dyDescent="0.2">
      <c r="A1060" s="4">
        <v>40505</v>
      </c>
      <c r="B1060" s="5">
        <v>1156.4699999999998</v>
      </c>
      <c r="C1060" s="5">
        <v>1254.58</v>
      </c>
      <c r="D1060" s="5">
        <v>878.20999999999992</v>
      </c>
      <c r="E1060" s="5">
        <v>1353.1599999999999</v>
      </c>
      <c r="F1060" s="5">
        <v>44.52</v>
      </c>
      <c r="G1060" s="5">
        <v>195.33</v>
      </c>
      <c r="J1060" s="6">
        <v>99.382975980750274</v>
      </c>
      <c r="K1060" s="6">
        <v>95.893983417192132</v>
      </c>
      <c r="L1060" s="6">
        <v>50.248306997742723</v>
      </c>
      <c r="M1060" s="6">
        <v>46.040164050346441</v>
      </c>
    </row>
    <row r="1061" spans="1:13" x14ac:dyDescent="0.2">
      <c r="A1061" s="4">
        <v>40506</v>
      </c>
      <c r="B1061" s="5">
        <v>1160.8599999999999</v>
      </c>
      <c r="C1061" s="5">
        <v>1262.02</v>
      </c>
      <c r="D1061" s="5">
        <v>876.01</v>
      </c>
      <c r="E1061" s="5">
        <v>1367.4299999999998</v>
      </c>
      <c r="F1061" s="5">
        <v>45.04</v>
      </c>
      <c r="G1061" s="5">
        <v>196.57</v>
      </c>
      <c r="J1061" s="6">
        <v>99.760237184720552</v>
      </c>
      <c r="K1061" s="6">
        <v>96.905251222450431</v>
      </c>
      <c r="L1061" s="6">
        <v>50.835214446952648</v>
      </c>
      <c r="M1061" s="6">
        <v>46.332437656154198</v>
      </c>
    </row>
    <row r="1062" spans="1:13" x14ac:dyDescent="0.2">
      <c r="A1062" s="4">
        <v>40507</v>
      </c>
      <c r="B1062" s="5">
        <v>1163.5</v>
      </c>
      <c r="C1062" s="5">
        <v>1262.4199999999998</v>
      </c>
      <c r="D1062" s="5">
        <v>883.82999999999993</v>
      </c>
      <c r="E1062" s="5">
        <v>1355.58</v>
      </c>
      <c r="F1062" s="5">
        <v>45.04</v>
      </c>
      <c r="G1062" s="5">
        <v>196.98</v>
      </c>
      <c r="J1062" s="6">
        <v>99.987109526060308</v>
      </c>
      <c r="K1062" s="6">
        <v>96.06548083055759</v>
      </c>
      <c r="L1062" s="6">
        <v>50.835214446952648</v>
      </c>
      <c r="M1062" s="6">
        <v>46.429076509687405</v>
      </c>
    </row>
    <row r="1063" spans="1:13" x14ac:dyDescent="0.2">
      <c r="A1063" s="4">
        <v>40508</v>
      </c>
      <c r="B1063" s="5">
        <v>1163.5</v>
      </c>
      <c r="C1063" s="5">
        <v>1262.4199999999998</v>
      </c>
      <c r="D1063" s="5">
        <v>883.82999999999993</v>
      </c>
      <c r="E1063" s="5">
        <v>1355.58</v>
      </c>
      <c r="F1063" s="5">
        <v>44.61</v>
      </c>
      <c r="G1063" s="5">
        <v>193.87</v>
      </c>
      <c r="J1063" s="6">
        <v>99.987109526060308</v>
      </c>
      <c r="K1063" s="6">
        <v>96.06548083055759</v>
      </c>
      <c r="L1063" s="6">
        <v>50.349887133182897</v>
      </c>
      <c r="M1063" s="6">
        <v>45.696035449959886</v>
      </c>
    </row>
    <row r="1064" spans="1:13" x14ac:dyDescent="0.2">
      <c r="A1064" s="4">
        <v>40509</v>
      </c>
      <c r="B1064" s="5">
        <v>1163.5</v>
      </c>
      <c r="C1064" s="5">
        <v>1262.4199999999998</v>
      </c>
      <c r="D1064" s="5">
        <v>883.82999999999993</v>
      </c>
      <c r="E1064" s="5">
        <v>1355.58</v>
      </c>
      <c r="F1064" s="5">
        <v>44.61</v>
      </c>
      <c r="G1064" s="5">
        <v>193.87</v>
      </c>
      <c r="J1064" s="6">
        <v>99.987109526060308</v>
      </c>
      <c r="K1064" s="6">
        <v>96.06548083055759</v>
      </c>
      <c r="L1064" s="6">
        <v>50.349887133182897</v>
      </c>
      <c r="M1064" s="6">
        <v>45.696035449959886</v>
      </c>
    </row>
    <row r="1065" spans="1:13" x14ac:dyDescent="0.2">
      <c r="A1065" s="4">
        <v>40510</v>
      </c>
      <c r="B1065" s="5">
        <v>1163.79</v>
      </c>
      <c r="C1065" s="5">
        <v>1262.1799999999998</v>
      </c>
      <c r="D1065" s="5">
        <v>882.4799999999999</v>
      </c>
      <c r="E1065" s="5">
        <v>1359.8999999999999</v>
      </c>
      <c r="F1065" s="5">
        <v>44.61</v>
      </c>
      <c r="G1065" s="5">
        <v>193.87</v>
      </c>
      <c r="J1065" s="6">
        <v>100.01203110901049</v>
      </c>
      <c r="K1065" s="6">
        <v>96.371624973424858</v>
      </c>
      <c r="L1065" s="6">
        <v>50.349887133182897</v>
      </c>
      <c r="M1065" s="6">
        <v>45.696035449959886</v>
      </c>
    </row>
    <row r="1066" spans="1:13" x14ac:dyDescent="0.2">
      <c r="A1066" s="4">
        <v>40511</v>
      </c>
      <c r="B1066" s="5">
        <v>1164.6399999999999</v>
      </c>
      <c r="C1066" s="5">
        <v>1263.1299999999999</v>
      </c>
      <c r="D1066" s="5">
        <v>882.9899999999999</v>
      </c>
      <c r="E1066" s="5">
        <v>1366.03</v>
      </c>
      <c r="F1066" s="5">
        <v>45.08</v>
      </c>
      <c r="G1066" s="5">
        <v>191.36</v>
      </c>
      <c r="J1066" s="6">
        <v>100.08507712800245</v>
      </c>
      <c r="K1066" s="6">
        <v>96.806037842817545</v>
      </c>
      <c r="L1066" s="6">
        <v>50.880361173814947</v>
      </c>
      <c r="M1066" s="6">
        <v>45.104417102719992</v>
      </c>
    </row>
    <row r="1067" spans="1:13" x14ac:dyDescent="0.2">
      <c r="A1067" s="4">
        <v>40512</v>
      </c>
      <c r="B1067" s="5">
        <v>1149.6699999999998</v>
      </c>
      <c r="C1067" s="5">
        <v>1246.4499999999998</v>
      </c>
      <c r="D1067" s="5">
        <v>869.92</v>
      </c>
      <c r="E1067" s="5">
        <v>1342.8999999999999</v>
      </c>
      <c r="F1067" s="5">
        <v>44.76</v>
      </c>
      <c r="G1067" s="5">
        <v>189.53</v>
      </c>
      <c r="J1067" s="6">
        <v>98.798607828814553</v>
      </c>
      <c r="K1067" s="6">
        <v>95.166891077882383</v>
      </c>
      <c r="L1067" s="6">
        <v>50.519187358916525</v>
      </c>
      <c r="M1067" s="6">
        <v>44.673077829632732</v>
      </c>
    </row>
    <row r="1068" spans="1:13" x14ac:dyDescent="0.2">
      <c r="A1068" s="4">
        <v>40513</v>
      </c>
      <c r="B1068" s="5">
        <v>1156.57</v>
      </c>
      <c r="C1068" s="5">
        <v>1255.2099999999998</v>
      </c>
      <c r="D1068" s="5">
        <v>873.9899999999999</v>
      </c>
      <c r="E1068" s="5">
        <v>1356.79</v>
      </c>
      <c r="F1068" s="5">
        <v>45.85</v>
      </c>
      <c r="G1068" s="5">
        <v>196.3</v>
      </c>
      <c r="J1068" s="6">
        <v>99.391569630043449</v>
      </c>
      <c r="K1068" s="6">
        <v>96.15122953724034</v>
      </c>
      <c r="L1068" s="6">
        <v>51.749435665914277</v>
      </c>
      <c r="M1068" s="6">
        <v>46.268797435534772</v>
      </c>
    </row>
    <row r="1069" spans="1:13" x14ac:dyDescent="0.2">
      <c r="A1069" s="4">
        <v>40514</v>
      </c>
      <c r="B1069" s="5">
        <v>1164.6599999999999</v>
      </c>
      <c r="C1069" s="5">
        <v>1261.7299999999998</v>
      </c>
      <c r="D1069" s="5">
        <v>886.33999999999992</v>
      </c>
      <c r="E1069" s="5">
        <v>1359.9599999999998</v>
      </c>
      <c r="F1069" s="5">
        <v>47.63</v>
      </c>
      <c r="G1069" s="5">
        <v>201.31</v>
      </c>
      <c r="J1069" s="6">
        <v>100.08679585786109</v>
      </c>
      <c r="K1069" s="6">
        <v>96.375876975409128</v>
      </c>
      <c r="L1069" s="6">
        <v>53.758465011286745</v>
      </c>
      <c r="M1069" s="6">
        <v>47.449677084806439</v>
      </c>
    </row>
    <row r="1070" spans="1:13" x14ac:dyDescent="0.2">
      <c r="A1070" s="4">
        <v>40515</v>
      </c>
      <c r="B1070" s="5">
        <v>1164.6599999999999</v>
      </c>
      <c r="C1070" s="5">
        <v>1261.7299999999998</v>
      </c>
      <c r="D1070" s="5">
        <v>886.33999999999992</v>
      </c>
      <c r="E1070" s="5">
        <v>1359.9599999999998</v>
      </c>
      <c r="F1070" s="5">
        <v>48.03</v>
      </c>
      <c r="G1070" s="5">
        <v>201.26</v>
      </c>
      <c r="J1070" s="6">
        <v>100.08679585786109</v>
      </c>
      <c r="K1070" s="6">
        <v>96.375876975409128</v>
      </c>
      <c r="L1070" s="6">
        <v>54.209932279909765</v>
      </c>
      <c r="M1070" s="6">
        <v>47.437891858765802</v>
      </c>
    </row>
    <row r="1071" spans="1:13" x14ac:dyDescent="0.2">
      <c r="A1071" s="4">
        <v>40516</v>
      </c>
      <c r="B1071" s="5">
        <v>1164.6599999999999</v>
      </c>
      <c r="C1071" s="5">
        <v>1261.7299999999998</v>
      </c>
      <c r="D1071" s="5">
        <v>886.33999999999992</v>
      </c>
      <c r="E1071" s="5">
        <v>1359.9599999999998</v>
      </c>
      <c r="F1071" s="5">
        <v>48.03</v>
      </c>
      <c r="G1071" s="5">
        <v>201.26</v>
      </c>
      <c r="J1071" s="6">
        <v>100.08679585786109</v>
      </c>
      <c r="K1071" s="6">
        <v>96.375876975409128</v>
      </c>
      <c r="L1071" s="6">
        <v>54.209932279909765</v>
      </c>
      <c r="M1071" s="6">
        <v>47.437891858765802</v>
      </c>
    </row>
    <row r="1072" spans="1:13" x14ac:dyDescent="0.2">
      <c r="A1072" s="4">
        <v>40517</v>
      </c>
      <c r="B1072" s="5">
        <v>1183.04</v>
      </c>
      <c r="C1072" s="5">
        <v>1281.6199999999999</v>
      </c>
      <c r="D1072" s="5">
        <v>904.3599999999999</v>
      </c>
      <c r="E1072" s="5">
        <v>1382.3799999999999</v>
      </c>
      <c r="F1072" s="5">
        <v>48.03</v>
      </c>
      <c r="G1072" s="5">
        <v>201.26</v>
      </c>
      <c r="J1072" s="6">
        <v>101.66630859794617</v>
      </c>
      <c r="K1072" s="6">
        <v>97.96470838353045</v>
      </c>
      <c r="L1072" s="6">
        <v>54.209932279909765</v>
      </c>
      <c r="M1072" s="6">
        <v>47.437891858765802</v>
      </c>
    </row>
    <row r="1073" spans="1:13" x14ac:dyDescent="0.2">
      <c r="A1073" s="4">
        <v>40518</v>
      </c>
      <c r="B1073" s="5">
        <v>1185.9099999999999</v>
      </c>
      <c r="C1073" s="5">
        <v>1284.6599999999999</v>
      </c>
      <c r="D1073" s="5">
        <v>907.07999999999993</v>
      </c>
      <c r="E1073" s="5">
        <v>1380.56</v>
      </c>
      <c r="F1073" s="5">
        <v>47.85</v>
      </c>
      <c r="G1073" s="5">
        <v>199.28</v>
      </c>
      <c r="J1073" s="6">
        <v>101.91294633266021</v>
      </c>
      <c r="K1073" s="6">
        <v>97.835730990007661</v>
      </c>
      <c r="L1073" s="6">
        <v>54.006772009029405</v>
      </c>
      <c r="M1073" s="6">
        <v>46.971196907556639</v>
      </c>
    </row>
    <row r="1074" spans="1:13" x14ac:dyDescent="0.2">
      <c r="A1074" s="4">
        <v>40519</v>
      </c>
      <c r="B1074" s="5">
        <v>1195.4399999999998</v>
      </c>
      <c r="C1074" s="5">
        <v>1295.1599999999999</v>
      </c>
      <c r="D1074" s="5">
        <v>912.96999999999991</v>
      </c>
      <c r="E1074" s="5">
        <v>1393.3899999999999</v>
      </c>
      <c r="F1074" s="5">
        <v>47.81</v>
      </c>
      <c r="G1074" s="5">
        <v>200</v>
      </c>
      <c r="J1074" s="6">
        <v>102.73192111029952</v>
      </c>
      <c r="K1074" s="6">
        <v>98.744950747643543</v>
      </c>
      <c r="L1074" s="6">
        <v>53.961625282167105</v>
      </c>
      <c r="M1074" s="6">
        <v>47.140904162541787</v>
      </c>
    </row>
    <row r="1075" spans="1:13" x14ac:dyDescent="0.2">
      <c r="A1075" s="4">
        <v>40520</v>
      </c>
      <c r="B1075" s="5">
        <v>1192.03</v>
      </c>
      <c r="C1075" s="5">
        <v>1292.52</v>
      </c>
      <c r="D1075" s="5">
        <v>910.82999999999993</v>
      </c>
      <c r="E1075" s="5">
        <v>1404.54</v>
      </c>
      <c r="F1075" s="5">
        <v>49.22</v>
      </c>
      <c r="G1075" s="5">
        <v>202.76</v>
      </c>
      <c r="J1075" s="6">
        <v>102.43887766940236</v>
      </c>
      <c r="K1075" s="6">
        <v>99.535114449719941</v>
      </c>
      <c r="L1075" s="6">
        <v>55.553047404063271</v>
      </c>
      <c r="M1075" s="6">
        <v>47.791448639984864</v>
      </c>
    </row>
    <row r="1076" spans="1:13" x14ac:dyDescent="0.2">
      <c r="A1076" s="4">
        <v>40521</v>
      </c>
      <c r="B1076" s="5">
        <v>1198.3699999999999</v>
      </c>
      <c r="C1076" s="5">
        <v>1298.1399999999999</v>
      </c>
      <c r="D1076" s="5">
        <v>911.7299999999999</v>
      </c>
      <c r="E1076" s="5">
        <v>1398.3999999999999</v>
      </c>
      <c r="F1076" s="5">
        <v>50.32</v>
      </c>
      <c r="G1076" s="5">
        <v>206.22</v>
      </c>
      <c r="J1076" s="6">
        <v>102.98371503458948</v>
      </c>
      <c r="K1076" s="6">
        <v>99.099992913329885</v>
      </c>
      <c r="L1076" s="6">
        <v>56.79458239277659</v>
      </c>
      <c r="M1076" s="6">
        <v>48.606986281996839</v>
      </c>
    </row>
    <row r="1077" spans="1:13" x14ac:dyDescent="0.2">
      <c r="A1077" s="4">
        <v>40522</v>
      </c>
      <c r="B1077" s="5">
        <v>1198.3699999999999</v>
      </c>
      <c r="C1077" s="5">
        <v>1298.1399999999999</v>
      </c>
      <c r="D1077" s="5">
        <v>911.7299999999999</v>
      </c>
      <c r="E1077" s="5">
        <v>1398.3999999999999</v>
      </c>
      <c r="F1077" s="5">
        <v>50.92</v>
      </c>
      <c r="G1077" s="5">
        <v>204.36</v>
      </c>
      <c r="J1077" s="6">
        <v>102.98371503458948</v>
      </c>
      <c r="K1077" s="6">
        <v>99.099992913329885</v>
      </c>
      <c r="L1077" s="6">
        <v>57.471783295711127</v>
      </c>
      <c r="M1077" s="6">
        <v>48.168575873285207</v>
      </c>
    </row>
    <row r="1078" spans="1:13" x14ac:dyDescent="0.2">
      <c r="A1078" s="4">
        <v>40523</v>
      </c>
      <c r="B1078" s="5">
        <v>1198.3699999999999</v>
      </c>
      <c r="C1078" s="5">
        <v>1298.1399999999999</v>
      </c>
      <c r="D1078" s="5">
        <v>911.7299999999999</v>
      </c>
      <c r="E1078" s="5">
        <v>1398.3999999999999</v>
      </c>
      <c r="F1078" s="5">
        <v>50.92</v>
      </c>
      <c r="G1078" s="5">
        <v>204.36</v>
      </c>
      <c r="J1078" s="6">
        <v>102.98371503458948</v>
      </c>
      <c r="K1078" s="6">
        <v>99.099992913329885</v>
      </c>
      <c r="L1078" s="6">
        <v>57.471783295711127</v>
      </c>
      <c r="M1078" s="6">
        <v>48.168575873285207</v>
      </c>
    </row>
    <row r="1079" spans="1:13" x14ac:dyDescent="0.2">
      <c r="A1079" s="4">
        <v>40524</v>
      </c>
      <c r="B1079" s="5">
        <v>1194.1599999999999</v>
      </c>
      <c r="C1079" s="5">
        <v>1293.1399999999999</v>
      </c>
      <c r="D1079" s="5">
        <v>906.65</v>
      </c>
      <c r="E1079" s="5">
        <v>1381.75</v>
      </c>
      <c r="F1079" s="5">
        <v>50.92</v>
      </c>
      <c r="G1079" s="5">
        <v>204.36</v>
      </c>
      <c r="J1079" s="6">
        <v>102.62192239934691</v>
      </c>
      <c r="K1079" s="6">
        <v>97.920062362695631</v>
      </c>
      <c r="L1079" s="6">
        <v>57.471783295711127</v>
      </c>
      <c r="M1079" s="6">
        <v>48.168575873285207</v>
      </c>
    </row>
    <row r="1080" spans="1:13" x14ac:dyDescent="0.2">
      <c r="A1080" s="4">
        <v>40525</v>
      </c>
      <c r="B1080" s="5">
        <v>1203.1799999999998</v>
      </c>
      <c r="C1080" s="5">
        <v>1303.8799999999999</v>
      </c>
      <c r="D1080" s="5">
        <v>909.94999999999993</v>
      </c>
      <c r="E1080" s="5">
        <v>1405.1599999999999</v>
      </c>
      <c r="F1080" s="5">
        <v>50.7</v>
      </c>
      <c r="G1080" s="5">
        <v>204.61</v>
      </c>
      <c r="J1080" s="6">
        <v>103.39706956559107</v>
      </c>
      <c r="K1080" s="6">
        <v>99.579051803557348</v>
      </c>
      <c r="L1080" s="6">
        <v>57.22347629796846</v>
      </c>
      <c r="M1080" s="6">
        <v>48.227502003488382</v>
      </c>
    </row>
    <row r="1081" spans="1:13" x14ac:dyDescent="0.2">
      <c r="A1081" s="4">
        <v>40526</v>
      </c>
      <c r="B1081" s="5">
        <v>1205.25</v>
      </c>
      <c r="C1081" s="5">
        <v>1304.4799999999998</v>
      </c>
      <c r="D1081" s="5">
        <v>914.54</v>
      </c>
      <c r="E1081" s="5">
        <v>1402.34</v>
      </c>
      <c r="F1081" s="5">
        <v>49.93</v>
      </c>
      <c r="G1081" s="5">
        <v>205.06</v>
      </c>
      <c r="J1081" s="6">
        <v>103.57495810595975</v>
      </c>
      <c r="K1081" s="6">
        <v>99.379207710296782</v>
      </c>
      <c r="L1081" s="6">
        <v>56.354401805869131</v>
      </c>
      <c r="M1081" s="6">
        <v>48.333569037854097</v>
      </c>
    </row>
    <row r="1082" spans="1:13" x14ac:dyDescent="0.2">
      <c r="A1082" s="4">
        <v>40527</v>
      </c>
      <c r="B1082" s="5">
        <v>1198.6999999999998</v>
      </c>
      <c r="C1082" s="5">
        <v>1297.6099999999999</v>
      </c>
      <c r="D1082" s="5">
        <v>911.13</v>
      </c>
      <c r="E1082" s="5">
        <v>1398.08</v>
      </c>
      <c r="F1082" s="5">
        <v>49.39</v>
      </c>
      <c r="G1082" s="5">
        <v>201.34</v>
      </c>
      <c r="J1082" s="6">
        <v>103.01207407725694</v>
      </c>
      <c r="K1082" s="6">
        <v>99.077315569413784</v>
      </c>
      <c r="L1082" s="6">
        <v>55.74492099322805</v>
      </c>
      <c r="M1082" s="6">
        <v>47.456748220430818</v>
      </c>
    </row>
    <row r="1083" spans="1:13" x14ac:dyDescent="0.2">
      <c r="A1083" s="4">
        <v>40528</v>
      </c>
      <c r="B1083" s="5">
        <v>1207.4599999999998</v>
      </c>
      <c r="C1083" s="5">
        <v>1306.1799999999998</v>
      </c>
      <c r="D1083" s="5">
        <v>920.14</v>
      </c>
      <c r="E1083" s="5">
        <v>1404.11</v>
      </c>
      <c r="F1083" s="5">
        <v>49.48</v>
      </c>
      <c r="G1083" s="5">
        <v>201.74</v>
      </c>
      <c r="J1083" s="6">
        <v>103.76487775533884</v>
      </c>
      <c r="K1083" s="6">
        <v>99.50464176883267</v>
      </c>
      <c r="L1083" s="6">
        <v>55.84650112866823</v>
      </c>
      <c r="M1083" s="6">
        <v>47.551030028755896</v>
      </c>
    </row>
    <row r="1084" spans="1:13" x14ac:dyDescent="0.2">
      <c r="A1084" s="4">
        <v>40529</v>
      </c>
      <c r="B1084" s="5">
        <v>1207.4599999999998</v>
      </c>
      <c r="C1084" s="5">
        <v>1306.1799999999998</v>
      </c>
      <c r="D1084" s="5">
        <v>920.14</v>
      </c>
      <c r="E1084" s="5">
        <v>1404.11</v>
      </c>
      <c r="F1084" s="5">
        <v>50.08</v>
      </c>
      <c r="G1084" s="5">
        <v>198.59</v>
      </c>
      <c r="J1084" s="6">
        <v>103.76487775533884</v>
      </c>
      <c r="K1084" s="6">
        <v>99.50464176883267</v>
      </c>
      <c r="L1084" s="6">
        <v>56.523702031602774</v>
      </c>
      <c r="M1084" s="6">
        <v>46.808560788195862</v>
      </c>
    </row>
    <row r="1085" spans="1:13" x14ac:dyDescent="0.2">
      <c r="A1085" s="4">
        <v>40530</v>
      </c>
      <c r="B1085" s="5">
        <v>1207.4599999999998</v>
      </c>
      <c r="C1085" s="5">
        <v>1306.1799999999998</v>
      </c>
      <c r="D1085" s="5">
        <v>920.14</v>
      </c>
      <c r="E1085" s="5">
        <v>1404.11</v>
      </c>
      <c r="F1085" s="5">
        <v>50.08</v>
      </c>
      <c r="G1085" s="5">
        <v>198.59</v>
      </c>
      <c r="J1085" s="6">
        <v>103.76487775533884</v>
      </c>
      <c r="K1085" s="6">
        <v>99.50464176883267</v>
      </c>
      <c r="L1085" s="6">
        <v>56.523702031602774</v>
      </c>
      <c r="M1085" s="6">
        <v>46.808560788195862</v>
      </c>
    </row>
    <row r="1086" spans="1:13" x14ac:dyDescent="0.2">
      <c r="A1086" s="4">
        <v>40531</v>
      </c>
      <c r="B1086" s="5">
        <v>1208.5899999999999</v>
      </c>
      <c r="C1086" s="5">
        <v>1308.7299999999998</v>
      </c>
      <c r="D1086" s="5">
        <v>919.2399999999999</v>
      </c>
      <c r="E1086" s="5">
        <v>1405.37</v>
      </c>
      <c r="F1086" s="5">
        <v>50.08</v>
      </c>
      <c r="G1086" s="5">
        <v>198.59</v>
      </c>
      <c r="J1086" s="6">
        <v>103.86198599235171</v>
      </c>
      <c r="K1086" s="6">
        <v>99.593933810502293</v>
      </c>
      <c r="L1086" s="6">
        <v>56.523702031602774</v>
      </c>
      <c r="M1086" s="6">
        <v>46.808560788195862</v>
      </c>
    </row>
    <row r="1087" spans="1:13" x14ac:dyDescent="0.2">
      <c r="A1087" s="4">
        <v>40532</v>
      </c>
      <c r="B1087" s="5">
        <v>1215.26</v>
      </c>
      <c r="C1087" s="5">
        <v>1314.7299999999998</v>
      </c>
      <c r="D1087" s="5">
        <v>926.7299999999999</v>
      </c>
      <c r="E1087" s="5">
        <v>1401.01</v>
      </c>
      <c r="F1087" s="5">
        <v>50.34</v>
      </c>
      <c r="G1087" s="5">
        <v>199.98</v>
      </c>
      <c r="J1087" s="6">
        <v>104.4351824002063</v>
      </c>
      <c r="K1087" s="6">
        <v>99.284954999645521</v>
      </c>
      <c r="L1087" s="6">
        <v>56.817155756207747</v>
      </c>
      <c r="M1087" s="6">
        <v>47.136190072125522</v>
      </c>
    </row>
    <row r="1088" spans="1:13" x14ac:dyDescent="0.2">
      <c r="A1088" s="4">
        <v>40533</v>
      </c>
      <c r="B1088" s="5">
        <v>1214.4199999999998</v>
      </c>
      <c r="C1088" s="5">
        <v>1314.3999999999999</v>
      </c>
      <c r="D1088" s="5">
        <v>923.75</v>
      </c>
      <c r="E1088" s="5">
        <v>1391.2199999999998</v>
      </c>
      <c r="F1088" s="5">
        <v>51.28</v>
      </c>
      <c r="G1088" s="5">
        <v>202.99</v>
      </c>
      <c r="J1088" s="6">
        <v>104.36299574614364</v>
      </c>
      <c r="K1088" s="6">
        <v>98.591170009212505</v>
      </c>
      <c r="L1088" s="6">
        <v>57.878103837471855</v>
      </c>
      <c r="M1088" s="6">
        <v>47.845660679771782</v>
      </c>
    </row>
    <row r="1089" spans="1:13" x14ac:dyDescent="0.2">
      <c r="A1089" s="4">
        <v>40534</v>
      </c>
      <c r="B1089" s="5">
        <v>1214.1099999999999</v>
      </c>
      <c r="C1089" s="5">
        <v>1313.1499999999999</v>
      </c>
      <c r="D1089" s="5">
        <v>925.04</v>
      </c>
      <c r="E1089" s="5">
        <v>1400.25</v>
      </c>
      <c r="F1089" s="5">
        <v>52.26</v>
      </c>
      <c r="G1089" s="5">
        <v>202.74</v>
      </c>
      <c r="J1089" s="6">
        <v>104.33635543333482</v>
      </c>
      <c r="K1089" s="6">
        <v>99.231096307844794</v>
      </c>
      <c r="L1089" s="6">
        <v>58.984198645598269</v>
      </c>
      <c r="M1089" s="6">
        <v>47.786734549568607</v>
      </c>
    </row>
    <row r="1090" spans="1:13" x14ac:dyDescent="0.2">
      <c r="A1090" s="4">
        <v>40535</v>
      </c>
      <c r="B1090" s="5">
        <v>1206.1099999999999</v>
      </c>
      <c r="C1090" s="5">
        <v>1305.4499999999998</v>
      </c>
      <c r="D1090" s="5">
        <v>918.9799999999999</v>
      </c>
      <c r="E1090" s="5">
        <v>1399.83</v>
      </c>
      <c r="F1090" s="5">
        <v>51.77</v>
      </c>
      <c r="G1090" s="5">
        <v>202.49</v>
      </c>
      <c r="J1090" s="6">
        <v>103.64886348988104</v>
      </c>
      <c r="K1090" s="6">
        <v>99.201332293954906</v>
      </c>
      <c r="L1090" s="6">
        <v>58.431151241535069</v>
      </c>
      <c r="M1090" s="6">
        <v>47.727808419365431</v>
      </c>
    </row>
    <row r="1091" spans="1:13" x14ac:dyDescent="0.2">
      <c r="A1091" s="4">
        <v>40536</v>
      </c>
      <c r="B1091" s="5">
        <v>1206.1099999999999</v>
      </c>
      <c r="C1091" s="5">
        <v>1305.4499999999998</v>
      </c>
      <c r="D1091" s="5">
        <v>918.9799999999999</v>
      </c>
      <c r="E1091" s="5">
        <v>1399.83</v>
      </c>
      <c r="F1091" s="5">
        <v>51.77</v>
      </c>
      <c r="G1091" s="5">
        <v>202.23</v>
      </c>
      <c r="J1091" s="6">
        <v>103.64886348988104</v>
      </c>
      <c r="K1091" s="6">
        <v>99.201332293954906</v>
      </c>
      <c r="L1091" s="6">
        <v>58.431151241535069</v>
      </c>
      <c r="M1091" s="6">
        <v>47.666525243954126</v>
      </c>
    </row>
    <row r="1092" spans="1:13" x14ac:dyDescent="0.2">
      <c r="A1092" s="4">
        <v>40537</v>
      </c>
      <c r="B1092" s="5">
        <v>1206.1099999999999</v>
      </c>
      <c r="C1092" s="5">
        <v>1305.4499999999998</v>
      </c>
      <c r="D1092" s="5">
        <v>918.9799999999999</v>
      </c>
      <c r="E1092" s="5">
        <v>1399.83</v>
      </c>
      <c r="F1092" s="5">
        <v>51.77</v>
      </c>
      <c r="G1092" s="5">
        <v>202.23</v>
      </c>
      <c r="J1092" s="6">
        <v>103.64886348988104</v>
      </c>
      <c r="K1092" s="6">
        <v>99.201332293954906</v>
      </c>
      <c r="L1092" s="6">
        <v>58.431151241535069</v>
      </c>
      <c r="M1092" s="6">
        <v>47.666525243954126</v>
      </c>
    </row>
    <row r="1093" spans="1:13" x14ac:dyDescent="0.2">
      <c r="A1093" s="4">
        <v>40538</v>
      </c>
      <c r="B1093" s="5">
        <v>1208</v>
      </c>
      <c r="C1093" s="5">
        <v>1307.4399999999998</v>
      </c>
      <c r="D1093" s="5">
        <v>917.58999999999992</v>
      </c>
      <c r="E1093" s="5">
        <v>1390.1699999999998</v>
      </c>
      <c r="F1093" s="5">
        <v>51.77</v>
      </c>
      <c r="G1093" s="5">
        <v>202.23</v>
      </c>
      <c r="J1093" s="6">
        <v>103.81128346152201</v>
      </c>
      <c r="K1093" s="6">
        <v>98.516759974487812</v>
      </c>
      <c r="L1093" s="6">
        <v>58.431151241535069</v>
      </c>
      <c r="M1093" s="6">
        <v>47.666525243954126</v>
      </c>
    </row>
    <row r="1094" spans="1:13" x14ac:dyDescent="0.2">
      <c r="A1094" s="4">
        <v>40539</v>
      </c>
      <c r="B1094" s="5">
        <v>1204.02</v>
      </c>
      <c r="C1094" s="5">
        <v>1302.9799999999998</v>
      </c>
      <c r="D1094" s="5">
        <v>914.43</v>
      </c>
      <c r="E1094" s="5">
        <v>1375.9199999999998</v>
      </c>
      <c r="F1094" s="5">
        <v>52.26</v>
      </c>
      <c r="G1094" s="5">
        <v>199.76</v>
      </c>
      <c r="J1094" s="6">
        <v>103.46925621965374</v>
      </c>
      <c r="K1094" s="6">
        <v>97.506909503224264</v>
      </c>
      <c r="L1094" s="6">
        <v>58.984198645598269</v>
      </c>
      <c r="M1094" s="6">
        <v>47.08433507754674</v>
      </c>
    </row>
    <row r="1095" spans="1:13" x14ac:dyDescent="0.2">
      <c r="A1095" s="4">
        <v>40540</v>
      </c>
      <c r="B1095" s="5">
        <v>1206.82</v>
      </c>
      <c r="C1095" s="5">
        <v>1305.6099999999999</v>
      </c>
      <c r="D1095" s="5">
        <v>920.21999999999991</v>
      </c>
      <c r="E1095" s="5">
        <v>1379.05</v>
      </c>
      <c r="F1095" s="5">
        <v>52.5</v>
      </c>
      <c r="G1095" s="5">
        <v>200.15</v>
      </c>
      <c r="J1095" s="6">
        <v>103.70987839986257</v>
      </c>
      <c r="K1095" s="6">
        <v>97.728722273403577</v>
      </c>
      <c r="L1095" s="6">
        <v>59.255079006772092</v>
      </c>
      <c r="M1095" s="6">
        <v>47.176259840663697</v>
      </c>
    </row>
    <row r="1096" spans="1:13" x14ac:dyDescent="0.2">
      <c r="A1096" s="4">
        <v>40541</v>
      </c>
      <c r="B1096" s="5">
        <v>1228.52</v>
      </c>
      <c r="C1096" s="5">
        <v>1330.8</v>
      </c>
      <c r="D1096" s="5">
        <v>933.06999999999994</v>
      </c>
      <c r="E1096" s="5">
        <v>1409.84</v>
      </c>
      <c r="F1096" s="5">
        <v>52.36</v>
      </c>
      <c r="G1096" s="5">
        <v>200.03</v>
      </c>
      <c r="J1096" s="6">
        <v>105.57470029648097</v>
      </c>
      <c r="K1096" s="6">
        <v>99.910707958330221</v>
      </c>
      <c r="L1096" s="6">
        <v>59.097065462754031</v>
      </c>
      <c r="M1096" s="6">
        <v>47.147975298166166</v>
      </c>
    </row>
    <row r="1097" spans="1:13" x14ac:dyDescent="0.2">
      <c r="A1097" s="4">
        <v>40542</v>
      </c>
      <c r="B1097" s="5">
        <v>1224</v>
      </c>
      <c r="C1097" s="5">
        <v>1326.4399999999998</v>
      </c>
      <c r="D1097" s="5">
        <v>927.82999999999993</v>
      </c>
      <c r="E1097" s="5">
        <v>1415.03</v>
      </c>
      <c r="F1097" s="5">
        <v>52.21</v>
      </c>
      <c r="G1097" s="5">
        <v>197.25</v>
      </c>
      <c r="J1097" s="6">
        <v>105.18626734842958</v>
      </c>
      <c r="K1097" s="6">
        <v>100.27850612996936</v>
      </c>
      <c r="L1097" s="6">
        <v>58.927765237020395</v>
      </c>
      <c r="M1097" s="6">
        <v>46.492716730306832</v>
      </c>
    </row>
    <row r="1098" spans="1:13" x14ac:dyDescent="0.2">
      <c r="A1098" s="4">
        <v>40543</v>
      </c>
      <c r="B1098" s="5">
        <v>1224</v>
      </c>
      <c r="C1098" s="5">
        <v>1326.4399999999998</v>
      </c>
      <c r="D1098" s="5">
        <v>927.82999999999993</v>
      </c>
      <c r="E1098" s="5">
        <v>1415.03</v>
      </c>
      <c r="F1098" s="5">
        <v>52.21</v>
      </c>
      <c r="G1098" s="5">
        <v>196.31</v>
      </c>
      <c r="J1098" s="6">
        <v>105.18626734842958</v>
      </c>
      <c r="K1098" s="6">
        <v>100.27850612996936</v>
      </c>
      <c r="L1098" s="6">
        <v>58.927765237020395</v>
      </c>
      <c r="M1098" s="6">
        <v>46.271154480742887</v>
      </c>
    </row>
    <row r="1099" spans="1:13" x14ac:dyDescent="0.2">
      <c r="A1099" s="4">
        <v>40544</v>
      </c>
      <c r="B1099" s="5">
        <v>1224</v>
      </c>
      <c r="C1099" s="5">
        <v>1326.4399999999998</v>
      </c>
      <c r="D1099" s="5">
        <v>927.82999999999993</v>
      </c>
      <c r="E1099" s="5">
        <v>1415.03</v>
      </c>
      <c r="F1099" s="5">
        <v>52.21</v>
      </c>
      <c r="G1099" s="5">
        <v>196.31</v>
      </c>
      <c r="J1099" s="6">
        <v>105.18626734842958</v>
      </c>
      <c r="K1099" s="6">
        <v>100.27850612996936</v>
      </c>
      <c r="L1099" s="6">
        <v>58.927765237020395</v>
      </c>
      <c r="M1099" s="6">
        <v>46.271154480742887</v>
      </c>
    </row>
    <row r="1100" spans="1:13" x14ac:dyDescent="0.2">
      <c r="A1100" s="4">
        <v>40545</v>
      </c>
      <c r="B1100" s="5">
        <v>1226.58</v>
      </c>
      <c r="C1100" s="5">
        <v>1327.2399999999998</v>
      </c>
      <c r="D1100" s="5">
        <v>934.45999999999992</v>
      </c>
      <c r="E1100" s="5">
        <v>1433.9199999999998</v>
      </c>
      <c r="F1100" s="5">
        <v>52.21</v>
      </c>
      <c r="G1100" s="5">
        <v>196.31</v>
      </c>
      <c r="J1100" s="6">
        <v>105.40798350019341</v>
      </c>
      <c r="K1100" s="6">
        <v>101.61717808801627</v>
      </c>
      <c r="L1100" s="6">
        <v>58.927765237020395</v>
      </c>
      <c r="M1100" s="6">
        <v>46.271154480742887</v>
      </c>
    </row>
    <row r="1101" spans="1:13" x14ac:dyDescent="0.2">
      <c r="A1101" s="4">
        <v>40546</v>
      </c>
      <c r="B1101" s="5">
        <v>1235.4399999999998</v>
      </c>
      <c r="C1101" s="5">
        <v>1335.03</v>
      </c>
      <c r="D1101" s="5">
        <v>946.75</v>
      </c>
      <c r="E1101" s="5">
        <v>1440.9199999999998</v>
      </c>
      <c r="F1101" s="5">
        <v>53.4</v>
      </c>
      <c r="G1101" s="5">
        <v>198.14</v>
      </c>
      <c r="J1101" s="6">
        <v>106.16938082756847</v>
      </c>
      <c r="K1101" s="6">
        <v>102.11324498618083</v>
      </c>
      <c r="L1101" s="6">
        <v>60.270880361173894</v>
      </c>
      <c r="M1101" s="6">
        <v>46.70249375383014</v>
      </c>
    </row>
    <row r="1102" spans="1:13" x14ac:dyDescent="0.2">
      <c r="A1102" s="4">
        <v>40547</v>
      </c>
      <c r="B1102" s="5">
        <v>1235.55</v>
      </c>
      <c r="C1102" s="5">
        <v>1333.25</v>
      </c>
      <c r="D1102" s="5">
        <v>951.88</v>
      </c>
      <c r="E1102" s="5">
        <v>1433</v>
      </c>
      <c r="F1102" s="5">
        <v>53.23</v>
      </c>
      <c r="G1102" s="5">
        <v>201.76</v>
      </c>
      <c r="J1102" s="6">
        <v>106.17883384179098</v>
      </c>
      <c r="K1102" s="6">
        <v>101.55198072425752</v>
      </c>
      <c r="L1102" s="6">
        <v>60.079006772009109</v>
      </c>
      <c r="M1102" s="6">
        <v>47.55574411917214</v>
      </c>
    </row>
    <row r="1103" spans="1:13" x14ac:dyDescent="0.2">
      <c r="A1103" s="4">
        <v>40548</v>
      </c>
      <c r="B1103" s="5">
        <v>1235.01</v>
      </c>
      <c r="C1103" s="5">
        <v>1332.34</v>
      </c>
      <c r="D1103" s="5">
        <v>951.25</v>
      </c>
      <c r="E1103" s="5">
        <v>1427.5</v>
      </c>
      <c r="F1103" s="5">
        <v>53.95</v>
      </c>
      <c r="G1103" s="5">
        <v>203.55</v>
      </c>
      <c r="J1103" s="6">
        <v>106.13242813560784</v>
      </c>
      <c r="K1103" s="6">
        <v>101.16221387569965</v>
      </c>
      <c r="L1103" s="6">
        <v>60.891647855530564</v>
      </c>
      <c r="M1103" s="6">
        <v>47.977655211426899</v>
      </c>
    </row>
    <row r="1104" spans="1:13" x14ac:dyDescent="0.2">
      <c r="A1104" s="4">
        <v>40549</v>
      </c>
      <c r="B1104" s="5">
        <v>1238.8699999999999</v>
      </c>
      <c r="C1104" s="5">
        <v>1335.9899999999998</v>
      </c>
      <c r="D1104" s="5">
        <v>954.68999999999994</v>
      </c>
      <c r="E1104" s="5">
        <v>1418.86</v>
      </c>
      <c r="F1104" s="5">
        <v>53.38</v>
      </c>
      <c r="G1104" s="5">
        <v>203.19</v>
      </c>
      <c r="J1104" s="6">
        <v>106.46414299832428</v>
      </c>
      <c r="K1104" s="6">
        <v>100.5499255899651</v>
      </c>
      <c r="L1104" s="6">
        <v>60.248306997742752</v>
      </c>
      <c r="M1104" s="6">
        <v>47.892801583934322</v>
      </c>
    </row>
    <row r="1105" spans="1:13" x14ac:dyDescent="0.2">
      <c r="A1105" s="4">
        <v>40550</v>
      </c>
      <c r="B1105" s="5">
        <v>1238.8699999999999</v>
      </c>
      <c r="C1105" s="5">
        <v>1335.9899999999998</v>
      </c>
      <c r="D1105" s="5">
        <v>954.68999999999994</v>
      </c>
      <c r="E1105" s="5">
        <v>1418.86</v>
      </c>
      <c r="F1105" s="5">
        <v>52.88</v>
      </c>
      <c r="G1105" s="5">
        <v>201.01</v>
      </c>
      <c r="J1105" s="6">
        <v>106.46414299832428</v>
      </c>
      <c r="K1105" s="6">
        <v>100.5499255899651</v>
      </c>
      <c r="L1105" s="6">
        <v>59.68397291196397</v>
      </c>
      <c r="M1105" s="6">
        <v>47.378965728562612</v>
      </c>
    </row>
    <row r="1106" spans="1:13" x14ac:dyDescent="0.2">
      <c r="A1106" s="4">
        <v>40551</v>
      </c>
      <c r="B1106" s="5">
        <v>1238.8699999999999</v>
      </c>
      <c r="C1106" s="5">
        <v>1335.9899999999998</v>
      </c>
      <c r="D1106" s="5">
        <v>954.68999999999994</v>
      </c>
      <c r="E1106" s="5">
        <v>1418.86</v>
      </c>
      <c r="F1106" s="5">
        <v>52.88</v>
      </c>
      <c r="G1106" s="5">
        <v>201.01</v>
      </c>
      <c r="J1106" s="6">
        <v>106.46414299832428</v>
      </c>
      <c r="K1106" s="6">
        <v>100.5499255899651</v>
      </c>
      <c r="L1106" s="6">
        <v>59.68397291196397</v>
      </c>
      <c r="M1106" s="6">
        <v>47.378965728562612</v>
      </c>
    </row>
    <row r="1107" spans="1:13" x14ac:dyDescent="0.2">
      <c r="A1107" s="4">
        <v>40552</v>
      </c>
      <c r="B1107" s="5">
        <v>1238</v>
      </c>
      <c r="C1107" s="5">
        <v>1333.6599999999999</v>
      </c>
      <c r="D1107" s="5">
        <v>952.81999999999994</v>
      </c>
      <c r="E1107" s="5">
        <v>1394.37</v>
      </c>
      <c r="F1107" s="5">
        <v>52.88</v>
      </c>
      <c r="G1107" s="5">
        <v>201.01</v>
      </c>
      <c r="J1107" s="6">
        <v>106.38937824947368</v>
      </c>
      <c r="K1107" s="6">
        <v>98.81440011338654</v>
      </c>
      <c r="L1107" s="6">
        <v>59.68397291196397</v>
      </c>
      <c r="M1107" s="6">
        <v>47.378965728562612</v>
      </c>
    </row>
    <row r="1108" spans="1:13" x14ac:dyDescent="0.2">
      <c r="A1108" s="4">
        <v>40553</v>
      </c>
      <c r="B1108" s="5">
        <v>1226.27</v>
      </c>
      <c r="C1108" s="5">
        <v>1322.6999999999998</v>
      </c>
      <c r="D1108" s="5">
        <v>938.58999999999992</v>
      </c>
      <c r="E1108" s="5">
        <v>1381.5</v>
      </c>
      <c r="F1108" s="5">
        <v>52.71</v>
      </c>
      <c r="G1108" s="5">
        <v>197.13</v>
      </c>
      <c r="J1108" s="6">
        <v>105.38134318738456</v>
      </c>
      <c r="K1108" s="6">
        <v>97.902345687761141</v>
      </c>
      <c r="L1108" s="6">
        <v>59.492099322799184</v>
      </c>
      <c r="M1108" s="6">
        <v>46.464432187809301</v>
      </c>
    </row>
    <row r="1109" spans="1:13" x14ac:dyDescent="0.2">
      <c r="A1109" s="4">
        <v>40554</v>
      </c>
      <c r="B1109" s="5">
        <v>1241.05</v>
      </c>
      <c r="C1109" s="5">
        <v>1335.1399999999999</v>
      </c>
      <c r="D1109" s="5">
        <v>959.39</v>
      </c>
      <c r="E1109" s="5">
        <v>1407.81</v>
      </c>
      <c r="F1109" s="5">
        <v>53.05</v>
      </c>
      <c r="G1109" s="5">
        <v>200.82</v>
      </c>
      <c r="J1109" s="6">
        <v>106.65148455291543</v>
      </c>
      <c r="K1109" s="6">
        <v>99.76684855786246</v>
      </c>
      <c r="L1109" s="6">
        <v>59.875846501128748</v>
      </c>
      <c r="M1109" s="6">
        <v>47.334181869608194</v>
      </c>
    </row>
    <row r="1110" spans="1:13" x14ac:dyDescent="0.2">
      <c r="A1110" s="4">
        <v>40555</v>
      </c>
      <c r="B1110" s="5">
        <v>1244.33</v>
      </c>
      <c r="C1110" s="5">
        <v>1337.09</v>
      </c>
      <c r="D1110" s="5">
        <v>967.91</v>
      </c>
      <c r="E1110" s="5">
        <v>1409.7399999999998</v>
      </c>
      <c r="F1110" s="5">
        <v>53.86</v>
      </c>
      <c r="G1110" s="5">
        <v>210.45</v>
      </c>
      <c r="J1110" s="6">
        <v>106.93335624973149</v>
      </c>
      <c r="K1110" s="6">
        <v>99.903621288356405</v>
      </c>
      <c r="L1110" s="6">
        <v>60.79006772009037</v>
      </c>
      <c r="M1110" s="6">
        <v>49.604016405034578</v>
      </c>
    </row>
    <row r="1111" spans="1:13" x14ac:dyDescent="0.2">
      <c r="A1111" s="4">
        <v>40556</v>
      </c>
      <c r="B1111" s="5">
        <v>1244.8399999999999</v>
      </c>
      <c r="C1111" s="5">
        <v>1335.82</v>
      </c>
      <c r="D1111" s="5">
        <v>970.9</v>
      </c>
      <c r="E1111" s="5">
        <v>1413.4499999999998</v>
      </c>
      <c r="F1111" s="5">
        <v>53.47</v>
      </c>
      <c r="G1111" s="5">
        <v>212.35</v>
      </c>
      <c r="J1111" s="6">
        <v>106.97718386112666</v>
      </c>
      <c r="K1111" s="6">
        <v>100.16653674438362</v>
      </c>
      <c r="L1111" s="6">
        <v>60.349887133182925</v>
      </c>
      <c r="M1111" s="6">
        <v>50.051854994578726</v>
      </c>
    </row>
    <row r="1112" spans="1:13" x14ac:dyDescent="0.2">
      <c r="A1112" s="4">
        <v>40557</v>
      </c>
      <c r="B1112" s="5">
        <v>1244.8399999999999</v>
      </c>
      <c r="C1112" s="5">
        <v>1335.82</v>
      </c>
      <c r="D1112" s="5">
        <v>970.9</v>
      </c>
      <c r="E1112" s="5">
        <v>1413.4499999999998</v>
      </c>
      <c r="F1112" s="5">
        <v>54.7</v>
      </c>
      <c r="G1112" s="5">
        <v>213.39</v>
      </c>
      <c r="J1112" s="6">
        <v>106.97718386112666</v>
      </c>
      <c r="K1112" s="6">
        <v>100.16653674438362</v>
      </c>
      <c r="L1112" s="6">
        <v>61.73814898419873</v>
      </c>
      <c r="M1112" s="6">
        <v>50.296987696223937</v>
      </c>
    </row>
    <row r="1113" spans="1:13" x14ac:dyDescent="0.2">
      <c r="A1113" s="4">
        <v>40558</v>
      </c>
      <c r="B1113" s="5">
        <v>1244.8399999999999</v>
      </c>
      <c r="C1113" s="5">
        <v>1335.82</v>
      </c>
      <c r="D1113" s="5">
        <v>970.9</v>
      </c>
      <c r="E1113" s="5">
        <v>1413.4499999999998</v>
      </c>
      <c r="F1113" s="5">
        <v>54.7</v>
      </c>
      <c r="G1113" s="5">
        <v>213.39</v>
      </c>
      <c r="J1113" s="6">
        <v>106.97718386112666</v>
      </c>
      <c r="K1113" s="6">
        <v>100.16653674438362</v>
      </c>
      <c r="L1113" s="6">
        <v>61.73814898419873</v>
      </c>
      <c r="M1113" s="6">
        <v>50.296987696223937</v>
      </c>
    </row>
    <row r="1114" spans="1:13" x14ac:dyDescent="0.2">
      <c r="A1114" s="4">
        <v>40559</v>
      </c>
      <c r="B1114" s="5">
        <v>1247.9199999999998</v>
      </c>
      <c r="C1114" s="5">
        <v>1338.2199999999998</v>
      </c>
      <c r="D1114" s="5">
        <v>976.28</v>
      </c>
      <c r="E1114" s="5">
        <v>1411.8</v>
      </c>
      <c r="F1114" s="5">
        <v>54.7</v>
      </c>
      <c r="G1114" s="5">
        <v>213.39</v>
      </c>
      <c r="J1114" s="6">
        <v>107.24186825935635</v>
      </c>
      <c r="K1114" s="6">
        <v>100.04960668981627</v>
      </c>
      <c r="L1114" s="6">
        <v>61.73814898419873</v>
      </c>
      <c r="M1114" s="6">
        <v>50.296987696223937</v>
      </c>
    </row>
    <row r="1115" spans="1:13" x14ac:dyDescent="0.2">
      <c r="A1115" s="4">
        <v>40560</v>
      </c>
      <c r="B1115" s="5">
        <v>1244.32</v>
      </c>
      <c r="C1115" s="5">
        <v>1334.4199999999998</v>
      </c>
      <c r="D1115" s="5">
        <v>972.7399999999999</v>
      </c>
      <c r="E1115" s="5">
        <v>1400.8</v>
      </c>
      <c r="F1115" s="5">
        <v>54.7</v>
      </c>
      <c r="G1115" s="5">
        <v>212.19</v>
      </c>
      <c r="J1115" s="6">
        <v>106.93249688480215</v>
      </c>
      <c r="K1115" s="6">
        <v>99.270072992700548</v>
      </c>
      <c r="L1115" s="6">
        <v>61.73814898419873</v>
      </c>
      <c r="M1115" s="6">
        <v>50.014142271248687</v>
      </c>
    </row>
    <row r="1116" spans="1:13" x14ac:dyDescent="0.2">
      <c r="A1116" s="4">
        <v>40561</v>
      </c>
      <c r="B1116" s="5">
        <v>1246.6799999999998</v>
      </c>
      <c r="C1116" s="5">
        <v>1339.52</v>
      </c>
      <c r="D1116" s="5">
        <v>967.52</v>
      </c>
      <c r="E1116" s="5">
        <v>1399.83</v>
      </c>
      <c r="F1116" s="5">
        <v>54.07</v>
      </c>
      <c r="G1116" s="5">
        <v>215.69</v>
      </c>
      <c r="J1116" s="6">
        <v>107.135307008121</v>
      </c>
      <c r="K1116" s="6">
        <v>99.201332293954891</v>
      </c>
      <c r="L1116" s="6">
        <v>61.027088036117462</v>
      </c>
      <c r="M1116" s="6">
        <v>50.839108094093163</v>
      </c>
    </row>
    <row r="1117" spans="1:13" x14ac:dyDescent="0.2">
      <c r="A1117" s="4">
        <v>40562</v>
      </c>
      <c r="B1117" s="5">
        <v>1247.52</v>
      </c>
      <c r="C1117" s="5">
        <v>1340.31</v>
      </c>
      <c r="D1117" s="5">
        <v>967.94999999999993</v>
      </c>
      <c r="E1117" s="5">
        <v>1396.34</v>
      </c>
      <c r="F1117" s="5">
        <v>52.78</v>
      </c>
      <c r="G1117" s="5">
        <v>213.56</v>
      </c>
      <c r="J1117" s="6">
        <v>107.20749366218367</v>
      </c>
      <c r="K1117" s="6">
        <v>98.954007511870003</v>
      </c>
      <c r="L1117" s="6">
        <v>59.571106094808208</v>
      </c>
      <c r="M1117" s="6">
        <v>50.337057464762097</v>
      </c>
    </row>
    <row r="1118" spans="1:13" x14ac:dyDescent="0.2">
      <c r="A1118" s="4">
        <v>40563</v>
      </c>
      <c r="B1118" s="5">
        <v>1244.4599999999998</v>
      </c>
      <c r="C1118" s="5">
        <v>1337.56</v>
      </c>
      <c r="D1118" s="5">
        <v>965.2399999999999</v>
      </c>
      <c r="E1118" s="5">
        <v>1382.3999999999999</v>
      </c>
      <c r="F1118" s="5">
        <v>52.73</v>
      </c>
      <c r="G1118" s="5">
        <v>214.2</v>
      </c>
      <c r="J1118" s="6">
        <v>106.94452799381259</v>
      </c>
      <c r="K1118" s="6">
        <v>97.966125717525159</v>
      </c>
      <c r="L1118" s="6">
        <v>59.514672686230327</v>
      </c>
      <c r="M1118" s="6">
        <v>50.48790835808223</v>
      </c>
    </row>
    <row r="1119" spans="1:13" x14ac:dyDescent="0.2">
      <c r="A1119" s="4">
        <v>40564</v>
      </c>
      <c r="B1119" s="5">
        <v>1244.4599999999998</v>
      </c>
      <c r="C1119" s="5">
        <v>1337.56</v>
      </c>
      <c r="D1119" s="5">
        <v>965.2399999999999</v>
      </c>
      <c r="E1119" s="5">
        <v>1382.3999999999999</v>
      </c>
      <c r="F1119" s="5">
        <v>53.58</v>
      </c>
      <c r="G1119" s="5">
        <v>216.56</v>
      </c>
      <c r="J1119" s="6">
        <v>106.94452799381259</v>
      </c>
      <c r="K1119" s="6">
        <v>97.966125717525159</v>
      </c>
      <c r="L1119" s="6">
        <v>60.474040632054255</v>
      </c>
      <c r="M1119" s="6">
        <v>51.044171027200221</v>
      </c>
    </row>
    <row r="1120" spans="1:13" x14ac:dyDescent="0.2">
      <c r="A1120" s="4">
        <v>40565</v>
      </c>
      <c r="B1120" s="5">
        <v>1244.4599999999998</v>
      </c>
      <c r="C1120" s="5">
        <v>1337.56</v>
      </c>
      <c r="D1120" s="5">
        <v>965.2399999999999</v>
      </c>
      <c r="E1120" s="5">
        <v>1382.3999999999999</v>
      </c>
      <c r="F1120" s="5">
        <v>53.58</v>
      </c>
      <c r="G1120" s="5">
        <v>216.56</v>
      </c>
      <c r="J1120" s="6">
        <v>106.94452799381259</v>
      </c>
      <c r="K1120" s="6">
        <v>97.966125717525159</v>
      </c>
      <c r="L1120" s="6">
        <v>60.474040632054255</v>
      </c>
      <c r="M1120" s="6">
        <v>51.044171027200221</v>
      </c>
    </row>
    <row r="1121" spans="1:13" x14ac:dyDescent="0.2">
      <c r="A1121" s="4">
        <v>40566</v>
      </c>
      <c r="B1121" s="5">
        <v>1241.1799999999998</v>
      </c>
      <c r="C1121" s="5">
        <v>1336.09</v>
      </c>
      <c r="D1121" s="5">
        <v>959.3599999999999</v>
      </c>
      <c r="E1121" s="5">
        <v>1370.2099999999998</v>
      </c>
      <c r="F1121" s="5">
        <v>53.58</v>
      </c>
      <c r="G1121" s="5">
        <v>216.56</v>
      </c>
      <c r="J1121" s="6">
        <v>106.66265629699653</v>
      </c>
      <c r="K1121" s="6">
        <v>97.102260647721465</v>
      </c>
      <c r="L1121" s="6">
        <v>60.474040632054255</v>
      </c>
      <c r="M1121" s="6">
        <v>51.044171027200221</v>
      </c>
    </row>
    <row r="1122" spans="1:13" x14ac:dyDescent="0.2">
      <c r="A1122" s="4">
        <v>40567</v>
      </c>
      <c r="B1122" s="5">
        <v>1235.08</v>
      </c>
      <c r="C1122" s="5">
        <v>1328.75</v>
      </c>
      <c r="D1122" s="5">
        <v>956.38</v>
      </c>
      <c r="E1122" s="5">
        <v>1362.1699999999998</v>
      </c>
      <c r="F1122" s="5">
        <v>53.06</v>
      </c>
      <c r="G1122" s="5">
        <v>216.49</v>
      </c>
      <c r="J1122" s="6">
        <v>106.13844369011304</v>
      </c>
      <c r="K1122" s="6">
        <v>96.532492381829613</v>
      </c>
      <c r="L1122" s="6">
        <v>59.887133182844323</v>
      </c>
      <c r="M1122" s="6">
        <v>51.027671710743334</v>
      </c>
    </row>
    <row r="1123" spans="1:13" x14ac:dyDescent="0.2">
      <c r="A1123" s="4">
        <v>40568</v>
      </c>
      <c r="B1123" s="5">
        <v>1231.8</v>
      </c>
      <c r="C1123" s="5">
        <v>1324.6399999999999</v>
      </c>
      <c r="D1123" s="5">
        <v>954.57999999999993</v>
      </c>
      <c r="E1123" s="5">
        <v>1365.51</v>
      </c>
      <c r="F1123" s="5">
        <v>52.98</v>
      </c>
      <c r="G1123" s="5">
        <v>212.59</v>
      </c>
      <c r="J1123" s="6">
        <v>105.85657199329698</v>
      </c>
      <c r="K1123" s="6">
        <v>96.769187158953855</v>
      </c>
      <c r="L1123" s="6">
        <v>59.796839729119711</v>
      </c>
      <c r="M1123" s="6">
        <v>50.108424079573766</v>
      </c>
    </row>
    <row r="1124" spans="1:13" x14ac:dyDescent="0.2">
      <c r="A1124" s="4">
        <v>40569</v>
      </c>
      <c r="B1124" s="5">
        <v>1237.26</v>
      </c>
      <c r="C1124" s="5">
        <v>1329.31</v>
      </c>
      <c r="D1124" s="5">
        <v>959.75</v>
      </c>
      <c r="E1124" s="5">
        <v>1376.1299999999999</v>
      </c>
      <c r="F1124" s="5">
        <v>52.75</v>
      </c>
      <c r="G1124" s="5">
        <v>211.99</v>
      </c>
      <c r="J1124" s="6">
        <v>106.32578524470421</v>
      </c>
      <c r="K1124" s="6">
        <v>97.521791510169209</v>
      </c>
      <c r="L1124" s="6">
        <v>59.537246049661469</v>
      </c>
      <c r="M1124" s="6">
        <v>49.967001367086141</v>
      </c>
    </row>
    <row r="1125" spans="1:13" x14ac:dyDescent="0.2">
      <c r="A1125" s="4">
        <v>40570</v>
      </c>
      <c r="B1125" s="5">
        <v>1240.79</v>
      </c>
      <c r="C1125" s="5">
        <v>1332.4899999999998</v>
      </c>
      <c r="D1125" s="5">
        <v>960.15</v>
      </c>
      <c r="E1125" s="5">
        <v>1360.27</v>
      </c>
      <c r="F1125" s="5">
        <v>53.29</v>
      </c>
      <c r="G1125" s="5">
        <v>214.98</v>
      </c>
      <c r="J1125" s="6">
        <v>106.62914106475318</v>
      </c>
      <c r="K1125" s="6">
        <v>96.397845652327817</v>
      </c>
      <c r="L1125" s="6">
        <v>60.14672686230255</v>
      </c>
      <c r="M1125" s="6">
        <v>50.671757884316129</v>
      </c>
    </row>
    <row r="1126" spans="1:13" x14ac:dyDescent="0.2">
      <c r="A1126" s="4">
        <v>40571</v>
      </c>
      <c r="B1126" s="5">
        <v>1240.79</v>
      </c>
      <c r="C1126" s="5">
        <v>1332.4899999999998</v>
      </c>
      <c r="D1126" s="5">
        <v>960.15</v>
      </c>
      <c r="E1126" s="5">
        <v>1360.27</v>
      </c>
      <c r="F1126" s="5">
        <v>52.41</v>
      </c>
      <c r="G1126" s="5">
        <v>213.67</v>
      </c>
      <c r="J1126" s="6">
        <v>106.62914106475318</v>
      </c>
      <c r="K1126" s="6">
        <v>96.397845652327817</v>
      </c>
      <c r="L1126" s="6">
        <v>59.153498871331891</v>
      </c>
      <c r="M1126" s="6">
        <v>50.362984962051485</v>
      </c>
    </row>
    <row r="1127" spans="1:13" x14ac:dyDescent="0.2">
      <c r="A1127" s="4">
        <v>40572</v>
      </c>
      <c r="B1127" s="5">
        <v>1240.79</v>
      </c>
      <c r="C1127" s="5">
        <v>1332.4899999999998</v>
      </c>
      <c r="D1127" s="5">
        <v>960.15</v>
      </c>
      <c r="E1127" s="5">
        <v>1360.27</v>
      </c>
      <c r="F1127" s="5">
        <v>52.41</v>
      </c>
      <c r="G1127" s="5">
        <v>213.67</v>
      </c>
      <c r="J1127" s="6">
        <v>106.62914106475318</v>
      </c>
      <c r="K1127" s="6">
        <v>96.397845652327817</v>
      </c>
      <c r="L1127" s="6">
        <v>59.153498871331891</v>
      </c>
      <c r="M1127" s="6">
        <v>50.362984962051485</v>
      </c>
    </row>
    <row r="1128" spans="1:13" x14ac:dyDescent="0.2">
      <c r="A1128" s="4">
        <v>40573</v>
      </c>
      <c r="B1128" s="5">
        <v>1192.9499999999998</v>
      </c>
      <c r="C1128" s="5">
        <v>1282.56</v>
      </c>
      <c r="D1128" s="5">
        <v>918.31</v>
      </c>
      <c r="E1128" s="5">
        <v>1299.25</v>
      </c>
      <c r="F1128" s="5">
        <v>52.41</v>
      </c>
      <c r="G1128" s="5">
        <v>213.67</v>
      </c>
      <c r="J1128" s="6">
        <v>102.51793924289952</v>
      </c>
      <c r="K1128" s="6">
        <v>92.073559634327694</v>
      </c>
      <c r="L1128" s="6">
        <v>59.153498871331891</v>
      </c>
      <c r="M1128" s="6">
        <v>50.362984962051485</v>
      </c>
    </row>
    <row r="1129" spans="1:13" x14ac:dyDescent="0.2">
      <c r="A1129" s="4">
        <v>40574</v>
      </c>
      <c r="B1129" s="5">
        <v>1203.75</v>
      </c>
      <c r="C1129" s="5">
        <v>1292.75</v>
      </c>
      <c r="D1129" s="5">
        <v>929.86999999999989</v>
      </c>
      <c r="E1129" s="5">
        <v>1306.2299999999998</v>
      </c>
      <c r="F1129" s="5">
        <v>53</v>
      </c>
      <c r="G1129" s="5">
        <v>213.19</v>
      </c>
      <c r="J1129" s="6">
        <v>103.44605336656214</v>
      </c>
      <c r="K1129" s="6">
        <v>92.568209198497485</v>
      </c>
      <c r="L1129" s="6">
        <v>59.81941309255086</v>
      </c>
      <c r="M1129" s="6">
        <v>50.24984679206139</v>
      </c>
    </row>
    <row r="1130" spans="1:13" x14ac:dyDescent="0.2">
      <c r="A1130" s="4">
        <v>40575</v>
      </c>
      <c r="B1130" s="5">
        <v>1201.3799999999999</v>
      </c>
      <c r="C1130" s="5">
        <v>1289.7099999999998</v>
      </c>
      <c r="D1130" s="5">
        <v>925.77</v>
      </c>
      <c r="E1130" s="5">
        <v>1290.2099999999998</v>
      </c>
      <c r="F1130" s="5">
        <v>54.37</v>
      </c>
      <c r="G1130" s="5">
        <v>217.19</v>
      </c>
      <c r="J1130" s="6">
        <v>103.24238387831394</v>
      </c>
      <c r="K1130" s="6">
        <v>91.432924668698035</v>
      </c>
      <c r="L1130" s="6">
        <v>61.365688487584713</v>
      </c>
      <c r="M1130" s="6">
        <v>51.192664875312225</v>
      </c>
    </row>
    <row r="1131" spans="1:13" x14ac:dyDescent="0.2">
      <c r="A1131" s="4">
        <v>40576</v>
      </c>
      <c r="B1131" s="5">
        <v>1211.76</v>
      </c>
      <c r="C1131" s="5">
        <v>1300.6799999999998</v>
      </c>
      <c r="D1131" s="5">
        <v>932.77</v>
      </c>
      <c r="E1131" s="5">
        <v>1287.25</v>
      </c>
      <c r="F1131" s="5">
        <v>53.98</v>
      </c>
      <c r="G1131" s="5">
        <v>218.87</v>
      </c>
      <c r="J1131" s="6">
        <v>104.13440467494523</v>
      </c>
      <c r="K1131" s="6">
        <v>91.223159237474178</v>
      </c>
      <c r="L1131" s="6">
        <v>60.92550790067726</v>
      </c>
      <c r="M1131" s="6">
        <v>51.588648470277583</v>
      </c>
    </row>
    <row r="1132" spans="1:13" x14ac:dyDescent="0.2">
      <c r="A1132" s="4">
        <v>40577</v>
      </c>
      <c r="B1132" s="5">
        <v>1208.2199999999998</v>
      </c>
      <c r="C1132" s="5">
        <v>1299.1199999999999</v>
      </c>
      <c r="D1132" s="5">
        <v>926.42</v>
      </c>
      <c r="E1132" s="5">
        <v>1296.8699999999999</v>
      </c>
      <c r="F1132" s="5">
        <v>54.11</v>
      </c>
      <c r="G1132" s="5">
        <v>218.25</v>
      </c>
      <c r="J1132" s="6">
        <v>103.83018948996691</v>
      </c>
      <c r="K1132" s="6">
        <v>91.90489688895174</v>
      </c>
      <c r="L1132" s="6">
        <v>61.072234762979747</v>
      </c>
      <c r="M1132" s="6">
        <v>51.442511667373708</v>
      </c>
    </row>
    <row r="1133" spans="1:13" x14ac:dyDescent="0.2">
      <c r="A1133" s="4">
        <v>40578</v>
      </c>
      <c r="B1133" s="5">
        <v>1208.2199999999998</v>
      </c>
      <c r="C1133" s="5">
        <v>1299.1199999999999</v>
      </c>
      <c r="D1133" s="5">
        <v>926.42</v>
      </c>
      <c r="E1133" s="5">
        <v>1296.8699999999999</v>
      </c>
      <c r="F1133" s="5">
        <v>54.14</v>
      </c>
      <c r="G1133" s="5">
        <v>218.89</v>
      </c>
      <c r="J1133" s="6">
        <v>103.83018948996691</v>
      </c>
      <c r="K1133" s="6">
        <v>91.90489688895174</v>
      </c>
      <c r="L1133" s="6">
        <v>61.106094808126478</v>
      </c>
      <c r="M1133" s="6">
        <v>51.593362560693834</v>
      </c>
    </row>
    <row r="1134" spans="1:13" x14ac:dyDescent="0.2">
      <c r="A1134" s="4">
        <v>40579</v>
      </c>
      <c r="B1134" s="5">
        <v>1208.2199999999998</v>
      </c>
      <c r="C1134" s="5">
        <v>1299.1199999999999</v>
      </c>
      <c r="D1134" s="5">
        <v>926.42</v>
      </c>
      <c r="E1134" s="5">
        <v>1296.8699999999999</v>
      </c>
      <c r="F1134" s="5">
        <v>54.14</v>
      </c>
      <c r="G1134" s="5">
        <v>218.89</v>
      </c>
      <c r="J1134" s="6">
        <v>103.83018948996691</v>
      </c>
      <c r="K1134" s="6">
        <v>91.90489688895174</v>
      </c>
      <c r="L1134" s="6">
        <v>61.106094808126478</v>
      </c>
      <c r="M1134" s="6">
        <v>51.593362560693834</v>
      </c>
    </row>
    <row r="1135" spans="1:13" x14ac:dyDescent="0.2">
      <c r="A1135" s="4">
        <v>40580</v>
      </c>
      <c r="B1135" s="5">
        <v>1228.32</v>
      </c>
      <c r="C1135" s="5">
        <v>1319.4399999999998</v>
      </c>
      <c r="D1135" s="5">
        <v>947.55</v>
      </c>
      <c r="E1135" s="5">
        <v>1329.1399999999999</v>
      </c>
      <c r="F1135" s="5">
        <v>54.14</v>
      </c>
      <c r="G1135" s="5">
        <v>218.89</v>
      </c>
      <c r="J1135" s="6">
        <v>105.55751299789458</v>
      </c>
      <c r="K1135" s="6">
        <v>94.19176528949032</v>
      </c>
      <c r="L1135" s="6">
        <v>61.106094808126478</v>
      </c>
      <c r="M1135" s="6">
        <v>51.593362560693834</v>
      </c>
    </row>
    <row r="1136" spans="1:13" x14ac:dyDescent="0.2">
      <c r="A1136" s="4">
        <v>40581</v>
      </c>
      <c r="B1136" s="5">
        <v>1232.8999999999999</v>
      </c>
      <c r="C1136" s="5">
        <v>1323.6799999999998</v>
      </c>
      <c r="D1136" s="5">
        <v>953.91</v>
      </c>
      <c r="E1136" s="5">
        <v>1333.51</v>
      </c>
      <c r="F1136" s="5">
        <v>54.9</v>
      </c>
      <c r="G1136" s="5">
        <v>220.67</v>
      </c>
      <c r="J1136" s="6">
        <v>105.95110213552186</v>
      </c>
      <c r="K1136" s="6">
        <v>94.501452767344475</v>
      </c>
      <c r="L1136" s="6">
        <v>61.963882618510226</v>
      </c>
      <c r="M1136" s="6">
        <v>52.012916607740458</v>
      </c>
    </row>
    <row r="1137" spans="1:13" x14ac:dyDescent="0.2">
      <c r="A1137" s="4">
        <v>40582</v>
      </c>
      <c r="B1137" s="5">
        <v>1230.2099999999998</v>
      </c>
      <c r="C1137" s="5">
        <v>1321.85</v>
      </c>
      <c r="D1137" s="5">
        <v>954.32999999999993</v>
      </c>
      <c r="E1137" s="5">
        <v>1338.8999999999999</v>
      </c>
      <c r="F1137" s="5">
        <v>55.31</v>
      </c>
      <c r="G1137" s="5">
        <v>221.77</v>
      </c>
      <c r="J1137" s="6">
        <v>105.71993296953552</v>
      </c>
      <c r="K1137" s="6">
        <v>94.883424278931173</v>
      </c>
      <c r="L1137" s="6">
        <v>62.426636568848835</v>
      </c>
      <c r="M1137" s="6">
        <v>52.272191580634441</v>
      </c>
    </row>
    <row r="1138" spans="1:13" x14ac:dyDescent="0.2">
      <c r="A1138" s="4">
        <v>40583</v>
      </c>
      <c r="B1138" s="5">
        <v>1219.4899999999998</v>
      </c>
      <c r="C1138" s="5">
        <v>1313.1799999999998</v>
      </c>
      <c r="D1138" s="5">
        <v>939.64</v>
      </c>
      <c r="E1138" s="5">
        <v>1319.1399999999999</v>
      </c>
      <c r="F1138" s="5">
        <v>54.76</v>
      </c>
      <c r="G1138" s="5">
        <v>221.23</v>
      </c>
      <c r="J1138" s="6">
        <v>104.79869376530743</v>
      </c>
      <c r="K1138" s="6">
        <v>93.483098292112388</v>
      </c>
      <c r="L1138" s="6">
        <v>61.805869074492165</v>
      </c>
      <c r="M1138" s="6">
        <v>52.144911139395575</v>
      </c>
    </row>
    <row r="1139" spans="1:13" x14ac:dyDescent="0.2">
      <c r="A1139" s="4">
        <v>40584</v>
      </c>
      <c r="B1139" s="5">
        <v>1205.1599999999999</v>
      </c>
      <c r="C1139" s="5">
        <v>1302.3799999999999</v>
      </c>
      <c r="D1139" s="5">
        <v>917.13</v>
      </c>
      <c r="E1139" s="5">
        <v>1300.8999999999999</v>
      </c>
      <c r="F1139" s="5">
        <v>54.56</v>
      </c>
      <c r="G1139" s="5">
        <v>218.13</v>
      </c>
      <c r="J1139" s="6">
        <v>103.56722382159585</v>
      </c>
      <c r="K1139" s="6">
        <v>92.190489688895042</v>
      </c>
      <c r="L1139" s="6">
        <v>61.580135440180662</v>
      </c>
      <c r="M1139" s="6">
        <v>51.414227124876177</v>
      </c>
    </row>
    <row r="1140" spans="1:13" x14ac:dyDescent="0.2">
      <c r="A1140" s="4">
        <v>40585</v>
      </c>
      <c r="B1140" s="5">
        <v>1205.1599999999999</v>
      </c>
      <c r="C1140" s="5">
        <v>1302.3799999999999</v>
      </c>
      <c r="D1140" s="5">
        <v>917.13</v>
      </c>
      <c r="E1140" s="5">
        <v>1300.8999999999999</v>
      </c>
      <c r="F1140" s="5">
        <v>55.56</v>
      </c>
      <c r="G1140" s="5">
        <v>219.04</v>
      </c>
      <c r="J1140" s="6">
        <v>103.56722382159585</v>
      </c>
      <c r="K1140" s="6">
        <v>92.190489688895042</v>
      </c>
      <c r="L1140" s="6">
        <v>62.708803611738226</v>
      </c>
      <c r="M1140" s="6">
        <v>51.628718238815743</v>
      </c>
    </row>
    <row r="1141" spans="1:13" x14ac:dyDescent="0.2">
      <c r="A1141" s="4">
        <v>40586</v>
      </c>
      <c r="B1141" s="5">
        <v>1205.1599999999999</v>
      </c>
      <c r="C1141" s="5">
        <v>1302.3799999999999</v>
      </c>
      <c r="D1141" s="5">
        <v>917.13</v>
      </c>
      <c r="E1141" s="5">
        <v>1300.8999999999999</v>
      </c>
      <c r="F1141" s="5">
        <v>55.56</v>
      </c>
      <c r="G1141" s="5">
        <v>219.04</v>
      </c>
      <c r="J1141" s="6">
        <v>103.56722382159585</v>
      </c>
      <c r="K1141" s="6">
        <v>92.190489688895042</v>
      </c>
      <c r="L1141" s="6">
        <v>62.708803611738226</v>
      </c>
      <c r="M1141" s="6">
        <v>51.628718238815743</v>
      </c>
    </row>
    <row r="1142" spans="1:13" x14ac:dyDescent="0.2">
      <c r="A1142" s="4">
        <v>40587</v>
      </c>
      <c r="B1142" s="5">
        <v>1210.7399999999998</v>
      </c>
      <c r="C1142" s="5">
        <v>1308.05</v>
      </c>
      <c r="D1142" s="5">
        <v>924.32999999999993</v>
      </c>
      <c r="E1142" s="5">
        <v>1288.79</v>
      </c>
      <c r="F1142" s="5">
        <v>55.56</v>
      </c>
      <c r="G1142" s="5">
        <v>219.04</v>
      </c>
      <c r="J1142" s="6">
        <v>104.04674945215486</v>
      </c>
      <c r="K1142" s="6">
        <v>91.332293955070369</v>
      </c>
      <c r="L1142" s="6">
        <v>62.708803611738226</v>
      </c>
      <c r="M1142" s="6">
        <v>51.628718238815743</v>
      </c>
    </row>
    <row r="1143" spans="1:13" x14ac:dyDescent="0.2">
      <c r="A1143" s="4">
        <v>40588</v>
      </c>
      <c r="B1143" s="5">
        <v>1217.6099999999999</v>
      </c>
      <c r="C1143" s="5">
        <v>1315.3799999999999</v>
      </c>
      <c r="D1143" s="5">
        <v>931.26</v>
      </c>
      <c r="E1143" s="5">
        <v>1334.8799999999999</v>
      </c>
      <c r="F1143" s="5">
        <v>55.63</v>
      </c>
      <c r="G1143" s="5">
        <v>218.67</v>
      </c>
      <c r="J1143" s="6">
        <v>104.6371331585958</v>
      </c>
      <c r="K1143" s="6">
        <v>94.59854014598524</v>
      </c>
      <c r="L1143" s="6">
        <v>62.787810383747264</v>
      </c>
      <c r="M1143" s="6">
        <v>51.541507566115037</v>
      </c>
    </row>
    <row r="1144" spans="1:13" x14ac:dyDescent="0.2">
      <c r="A1144" s="4">
        <v>40589</v>
      </c>
      <c r="B1144" s="5">
        <v>1217.4399999999998</v>
      </c>
      <c r="C1144" s="5">
        <v>1315.33</v>
      </c>
      <c r="D1144" s="5">
        <v>928.83999999999992</v>
      </c>
      <c r="E1144" s="5">
        <v>1335.1399999999999</v>
      </c>
      <c r="F1144" s="5">
        <v>55.45</v>
      </c>
      <c r="G1144" s="5">
        <v>221.56</v>
      </c>
      <c r="J1144" s="6">
        <v>104.6225239547974</v>
      </c>
      <c r="K1144" s="6">
        <v>94.616965487917071</v>
      </c>
      <c r="L1144" s="6">
        <v>62.584650112866903</v>
      </c>
      <c r="M1144" s="6">
        <v>52.222693631263766</v>
      </c>
    </row>
    <row r="1145" spans="1:13" x14ac:dyDescent="0.2">
      <c r="A1145" s="4">
        <v>40590</v>
      </c>
      <c r="B1145" s="5">
        <v>1233.3499999999999</v>
      </c>
      <c r="C1145" s="5">
        <v>1334.55</v>
      </c>
      <c r="D1145" s="5">
        <v>938.18</v>
      </c>
      <c r="E1145" s="5">
        <v>1368.33</v>
      </c>
      <c r="F1145" s="5">
        <v>55.54</v>
      </c>
      <c r="G1145" s="5">
        <v>226.94</v>
      </c>
      <c r="J1145" s="6">
        <v>105.98977355734114</v>
      </c>
      <c r="K1145" s="6">
        <v>96.969031252214435</v>
      </c>
      <c r="L1145" s="6">
        <v>62.686230248307083</v>
      </c>
      <c r="M1145" s="6">
        <v>53.490783953236132</v>
      </c>
    </row>
    <row r="1146" spans="1:13" x14ac:dyDescent="0.2">
      <c r="A1146" s="4">
        <v>40591</v>
      </c>
      <c r="B1146" s="5">
        <v>1232.53</v>
      </c>
      <c r="C1146" s="5">
        <v>1334.7299999999998</v>
      </c>
      <c r="D1146" s="5">
        <v>934.46999999999991</v>
      </c>
      <c r="E1146" s="5">
        <v>1368.4899999999998</v>
      </c>
      <c r="F1146" s="5">
        <v>55.14</v>
      </c>
      <c r="G1146" s="5">
        <v>228.57</v>
      </c>
      <c r="J1146" s="6">
        <v>105.91930563313713</v>
      </c>
      <c r="K1146" s="6">
        <v>96.980369924172479</v>
      </c>
      <c r="L1146" s="6">
        <v>62.234762979684064</v>
      </c>
      <c r="M1146" s="6">
        <v>53.874982322160839</v>
      </c>
    </row>
    <row r="1147" spans="1:13" x14ac:dyDescent="0.2">
      <c r="A1147" s="4">
        <v>40592</v>
      </c>
      <c r="B1147" s="5">
        <v>1232.53</v>
      </c>
      <c r="C1147" s="5">
        <v>1334.7299999999998</v>
      </c>
      <c r="D1147" s="5">
        <v>934.46999999999991</v>
      </c>
      <c r="E1147" s="5">
        <v>1368.4899999999998</v>
      </c>
      <c r="F1147" s="5">
        <v>55.2</v>
      </c>
      <c r="G1147" s="5">
        <v>227.39</v>
      </c>
      <c r="J1147" s="6">
        <v>105.91930563313713</v>
      </c>
      <c r="K1147" s="6">
        <v>96.980369924172479</v>
      </c>
      <c r="L1147" s="6">
        <v>62.302483069977512</v>
      </c>
      <c r="M1147" s="6">
        <v>53.596850987601847</v>
      </c>
    </row>
    <row r="1148" spans="1:13" x14ac:dyDescent="0.2">
      <c r="A1148" s="4">
        <v>40593</v>
      </c>
      <c r="B1148" s="5">
        <v>1232.53</v>
      </c>
      <c r="C1148" s="5">
        <v>1334.7299999999998</v>
      </c>
      <c r="D1148" s="5">
        <v>934.46999999999991</v>
      </c>
      <c r="E1148" s="5">
        <v>1368.4899999999998</v>
      </c>
      <c r="F1148" s="5">
        <v>55.2</v>
      </c>
      <c r="G1148" s="5">
        <v>227.39</v>
      </c>
      <c r="J1148" s="6">
        <v>105.91930563313713</v>
      </c>
      <c r="K1148" s="6">
        <v>96.980369924172479</v>
      </c>
      <c r="L1148" s="6">
        <v>62.302483069977512</v>
      </c>
      <c r="M1148" s="6">
        <v>53.596850987601847</v>
      </c>
    </row>
    <row r="1149" spans="1:13" x14ac:dyDescent="0.2">
      <c r="A1149" s="4">
        <v>40594</v>
      </c>
      <c r="B1149" s="5">
        <v>1231.9099999999999</v>
      </c>
      <c r="C1149" s="5">
        <v>1335</v>
      </c>
      <c r="D1149" s="5">
        <v>932.14</v>
      </c>
      <c r="E1149" s="5">
        <v>1368.9199999999998</v>
      </c>
      <c r="F1149" s="5">
        <v>55.2</v>
      </c>
      <c r="G1149" s="5">
        <v>227.39</v>
      </c>
      <c r="J1149" s="6">
        <v>105.86602500751945</v>
      </c>
      <c r="K1149" s="6">
        <v>97.010842605059736</v>
      </c>
      <c r="L1149" s="6">
        <v>62.302483069977512</v>
      </c>
      <c r="M1149" s="6">
        <v>53.596850987601847</v>
      </c>
    </row>
    <row r="1150" spans="1:13" x14ac:dyDescent="0.2">
      <c r="A1150" s="4">
        <v>40595</v>
      </c>
      <c r="B1150" s="5">
        <v>1227.6399999999999</v>
      </c>
      <c r="C1150" s="5">
        <v>1331.6399999999999</v>
      </c>
      <c r="D1150" s="5">
        <v>927.4</v>
      </c>
      <c r="E1150" s="5">
        <v>1369.87</v>
      </c>
      <c r="F1150" s="5">
        <v>55.2</v>
      </c>
      <c r="G1150" s="5">
        <v>221.18</v>
      </c>
      <c r="J1150" s="6">
        <v>105.49907618270099</v>
      </c>
      <c r="K1150" s="6">
        <v>97.078165969810641</v>
      </c>
      <c r="L1150" s="6">
        <v>62.302483069977512</v>
      </c>
      <c r="M1150" s="6">
        <v>52.133125913354931</v>
      </c>
    </row>
    <row r="1151" spans="1:13" x14ac:dyDescent="0.2">
      <c r="A1151" s="4">
        <v>40596</v>
      </c>
      <c r="B1151" s="5">
        <v>1212.28</v>
      </c>
      <c r="C1151" s="5">
        <v>1314.1599999999999</v>
      </c>
      <c r="D1151" s="5">
        <v>918.29</v>
      </c>
      <c r="E1151" s="5">
        <v>1348.54</v>
      </c>
      <c r="F1151" s="5">
        <v>53.27</v>
      </c>
      <c r="G1151" s="5">
        <v>219.12</v>
      </c>
      <c r="J1151" s="6">
        <v>104.17909165126973</v>
      </c>
      <c r="K1151" s="6">
        <v>95.566579264403515</v>
      </c>
      <c r="L1151" s="6">
        <v>60.124153498871415</v>
      </c>
      <c r="M1151" s="6">
        <v>51.647574600480752</v>
      </c>
    </row>
    <row r="1152" spans="1:13" x14ac:dyDescent="0.2">
      <c r="A1152" s="4">
        <v>40597</v>
      </c>
      <c r="B1152" s="5">
        <v>1197.9599999999998</v>
      </c>
      <c r="C1152" s="5">
        <v>1295.5999999999999</v>
      </c>
      <c r="D1152" s="5">
        <v>913.70999999999992</v>
      </c>
      <c r="E1152" s="5">
        <v>1323.37</v>
      </c>
      <c r="F1152" s="5">
        <v>53.1</v>
      </c>
      <c r="G1152" s="5">
        <v>218.13</v>
      </c>
      <c r="J1152" s="6">
        <v>102.94848107248744</v>
      </c>
      <c r="K1152" s="6">
        <v>93.782864432003251</v>
      </c>
      <c r="L1152" s="6">
        <v>59.932279909706629</v>
      </c>
      <c r="M1152" s="6">
        <v>51.41422712487617</v>
      </c>
    </row>
    <row r="1153" spans="1:13" x14ac:dyDescent="0.2">
      <c r="A1153" s="4">
        <v>40598</v>
      </c>
      <c r="B1153" s="5">
        <v>1176.7099999999998</v>
      </c>
      <c r="C1153" s="5">
        <v>1272.6199999999999</v>
      </c>
      <c r="D1153" s="5">
        <v>897.5</v>
      </c>
      <c r="E1153" s="5">
        <v>1300.08</v>
      </c>
      <c r="F1153" s="5">
        <v>52.82</v>
      </c>
      <c r="G1153" s="5">
        <v>216.14</v>
      </c>
      <c r="J1153" s="6">
        <v>101.12233059768832</v>
      </c>
      <c r="K1153" s="6">
        <v>92.132378995110045</v>
      </c>
      <c r="L1153" s="6">
        <v>59.616252821670514</v>
      </c>
      <c r="M1153" s="6">
        <v>50.945175128458878</v>
      </c>
    </row>
    <row r="1154" spans="1:13" x14ac:dyDescent="0.2">
      <c r="A1154" s="4">
        <v>40599</v>
      </c>
      <c r="B1154" s="5">
        <v>1176.7099999999998</v>
      </c>
      <c r="C1154" s="5">
        <v>1272.6199999999999</v>
      </c>
      <c r="D1154" s="5">
        <v>897.5</v>
      </c>
      <c r="E1154" s="5">
        <v>1300.08</v>
      </c>
      <c r="F1154" s="5">
        <v>53.56</v>
      </c>
      <c r="G1154" s="5">
        <v>219.34</v>
      </c>
      <c r="J1154" s="6">
        <v>101.12233059768832</v>
      </c>
      <c r="K1154" s="6">
        <v>92.132378995110045</v>
      </c>
      <c r="L1154" s="6">
        <v>60.451467268623112</v>
      </c>
      <c r="M1154" s="6">
        <v>51.699429595059549</v>
      </c>
    </row>
    <row r="1155" spans="1:13" x14ac:dyDescent="0.2">
      <c r="A1155" s="4">
        <v>40600</v>
      </c>
      <c r="B1155" s="5">
        <v>1176.7099999999998</v>
      </c>
      <c r="C1155" s="5">
        <v>1272.6199999999999</v>
      </c>
      <c r="D1155" s="5">
        <v>897.5</v>
      </c>
      <c r="E1155" s="5">
        <v>1300.08</v>
      </c>
      <c r="F1155" s="5">
        <v>53.56</v>
      </c>
      <c r="G1155" s="5">
        <v>219.34</v>
      </c>
      <c r="J1155" s="6">
        <v>101.12233059768832</v>
      </c>
      <c r="K1155" s="6">
        <v>92.132378995110045</v>
      </c>
      <c r="L1155" s="6">
        <v>60.451467268623112</v>
      </c>
      <c r="M1155" s="6">
        <v>51.699429595059549</v>
      </c>
    </row>
    <row r="1156" spans="1:13" x14ac:dyDescent="0.2">
      <c r="A1156" s="4">
        <v>40601</v>
      </c>
      <c r="B1156" s="5">
        <v>1194.1199999999999</v>
      </c>
      <c r="C1156" s="5">
        <v>1294.27</v>
      </c>
      <c r="D1156" s="5">
        <v>905.4</v>
      </c>
      <c r="E1156" s="5">
        <v>1311.2399999999998</v>
      </c>
      <c r="F1156" s="5">
        <v>53.56</v>
      </c>
      <c r="G1156" s="5">
        <v>219.34</v>
      </c>
      <c r="J1156" s="6">
        <v>102.61848493962962</v>
      </c>
      <c r="K1156" s="6">
        <v>92.923251364183798</v>
      </c>
      <c r="L1156" s="6">
        <v>60.451467268623112</v>
      </c>
      <c r="M1156" s="6">
        <v>51.699429595059549</v>
      </c>
    </row>
    <row r="1157" spans="1:13" x14ac:dyDescent="0.2">
      <c r="A1157" s="4">
        <v>40602</v>
      </c>
      <c r="B1157" s="5">
        <v>1189.9599999999998</v>
      </c>
      <c r="C1157" s="5">
        <v>1289.7199999999998</v>
      </c>
      <c r="D1157" s="5">
        <v>901.28</v>
      </c>
      <c r="E1157" s="5">
        <v>1301.3</v>
      </c>
      <c r="F1157" s="5">
        <v>53.41</v>
      </c>
      <c r="G1157" s="5">
        <v>218.79</v>
      </c>
      <c r="J1157" s="6">
        <v>102.26098912903365</v>
      </c>
      <c r="K1157" s="6">
        <v>92.21883636879015</v>
      </c>
      <c r="L1157" s="6">
        <v>60.282167042889469</v>
      </c>
      <c r="M1157" s="6">
        <v>51.56979210861256</v>
      </c>
    </row>
    <row r="1158" spans="1:13" x14ac:dyDescent="0.2">
      <c r="A1158" s="4">
        <v>40603</v>
      </c>
      <c r="B1158" s="5">
        <v>1174.54</v>
      </c>
      <c r="C1158" s="5">
        <v>1273.6699999999998</v>
      </c>
      <c r="D1158" s="5">
        <v>887.82999999999993</v>
      </c>
      <c r="E1158" s="5">
        <v>1273.6599999999999</v>
      </c>
      <c r="F1158" s="5">
        <v>52.19</v>
      </c>
      <c r="G1158" s="5">
        <v>214.71</v>
      </c>
      <c r="J1158" s="6">
        <v>100.93584840802649</v>
      </c>
      <c r="K1158" s="6">
        <v>90.260080788037541</v>
      </c>
      <c r="L1158" s="6">
        <v>58.905191873589246</v>
      </c>
      <c r="M1158" s="6">
        <v>50.60811766369671</v>
      </c>
    </row>
    <row r="1159" spans="1:13" x14ac:dyDescent="0.2">
      <c r="A1159" s="4">
        <v>40604</v>
      </c>
      <c r="B1159" s="5">
        <v>1163.03</v>
      </c>
      <c r="C1159" s="5">
        <v>1264.7199999999998</v>
      </c>
      <c r="D1159" s="5">
        <v>870.56</v>
      </c>
      <c r="E1159" s="5">
        <v>1260.8899999999999</v>
      </c>
      <c r="F1159" s="5">
        <v>52.03</v>
      </c>
      <c r="G1159" s="5">
        <v>214.12</v>
      </c>
      <c r="J1159" s="6">
        <v>99.94671937438234</v>
      </c>
      <c r="K1159" s="6">
        <v>89.355113032385916</v>
      </c>
      <c r="L1159" s="6">
        <v>58.724604966140042</v>
      </c>
      <c r="M1159" s="6">
        <v>50.469051996417214</v>
      </c>
    </row>
    <row r="1160" spans="1:13" x14ac:dyDescent="0.2">
      <c r="A1160" s="4">
        <v>40605</v>
      </c>
      <c r="B1160" s="5">
        <v>1171</v>
      </c>
      <c r="C1160" s="5">
        <v>1272.55</v>
      </c>
      <c r="D1160" s="5">
        <v>877.41</v>
      </c>
      <c r="E1160" s="5">
        <v>1280.1899999999998</v>
      </c>
      <c r="F1160" s="5">
        <v>53.04</v>
      </c>
      <c r="G1160" s="5">
        <v>212.99</v>
      </c>
      <c r="J1160" s="6">
        <v>100.63163322304817</v>
      </c>
      <c r="K1160" s="6">
        <v>90.722840337325323</v>
      </c>
      <c r="L1160" s="6">
        <v>59.864559819413181</v>
      </c>
      <c r="M1160" s="6">
        <v>50.202705887898858</v>
      </c>
    </row>
    <row r="1161" spans="1:13" x14ac:dyDescent="0.2">
      <c r="A1161" s="4">
        <v>40606</v>
      </c>
      <c r="B1161" s="5">
        <v>1171</v>
      </c>
      <c r="C1161" s="5">
        <v>1272.55</v>
      </c>
      <c r="D1161" s="5">
        <v>877.41</v>
      </c>
      <c r="E1161" s="5">
        <v>1280.1899999999998</v>
      </c>
      <c r="F1161" s="5">
        <v>52.27</v>
      </c>
      <c r="G1161" s="5">
        <v>209.95</v>
      </c>
      <c r="J1161" s="6">
        <v>100.63163322304817</v>
      </c>
      <c r="K1161" s="6">
        <v>90.722840337325323</v>
      </c>
      <c r="L1161" s="6">
        <v>58.995485327313858</v>
      </c>
      <c r="M1161" s="6">
        <v>49.486164144628219</v>
      </c>
    </row>
    <row r="1162" spans="1:13" x14ac:dyDescent="0.2">
      <c r="A1162" s="4">
        <v>40607</v>
      </c>
      <c r="B1162" s="5">
        <v>1171</v>
      </c>
      <c r="C1162" s="5">
        <v>1272.55</v>
      </c>
      <c r="D1162" s="5">
        <v>877.41</v>
      </c>
      <c r="E1162" s="5">
        <v>1280.1899999999998</v>
      </c>
      <c r="F1162" s="5">
        <v>52.27</v>
      </c>
      <c r="G1162" s="5">
        <v>209.95</v>
      </c>
      <c r="J1162" s="6">
        <v>100.63163322304817</v>
      </c>
      <c r="K1162" s="6">
        <v>90.722840337325323</v>
      </c>
      <c r="L1162" s="6">
        <v>58.995485327313858</v>
      </c>
      <c r="M1162" s="6">
        <v>49.486164144628219</v>
      </c>
    </row>
    <row r="1163" spans="1:13" x14ac:dyDescent="0.2">
      <c r="A1163" s="4">
        <v>40608</v>
      </c>
      <c r="B1163" s="5">
        <v>1164.3799999999999</v>
      </c>
      <c r="C1163" s="5">
        <v>1264.3699999999999</v>
      </c>
      <c r="D1163" s="5">
        <v>877.28</v>
      </c>
      <c r="E1163" s="5">
        <v>1267.81</v>
      </c>
      <c r="F1163" s="5">
        <v>52.27</v>
      </c>
      <c r="G1163" s="5">
        <v>209.95</v>
      </c>
      <c r="J1163" s="6">
        <v>100.06273363984015</v>
      </c>
      <c r="K1163" s="6">
        <v>89.845510594571451</v>
      </c>
      <c r="L1163" s="6">
        <v>58.995485327313858</v>
      </c>
      <c r="M1163" s="6">
        <v>49.486164144628219</v>
      </c>
    </row>
    <row r="1164" spans="1:13" x14ac:dyDescent="0.2">
      <c r="A1164" s="4">
        <v>40609</v>
      </c>
      <c r="B1164" s="5">
        <v>1173.6299999999999</v>
      </c>
      <c r="C1164" s="5">
        <v>1275.8599999999999</v>
      </c>
      <c r="D1164" s="5">
        <v>880.58999999999992</v>
      </c>
      <c r="E1164" s="5">
        <v>1292.4199999999998</v>
      </c>
      <c r="F1164" s="5">
        <v>51.86</v>
      </c>
      <c r="G1164" s="5">
        <v>208.2</v>
      </c>
      <c r="J1164" s="6">
        <v>100.85764619945859</v>
      </c>
      <c r="K1164" s="6">
        <v>91.589540075118521</v>
      </c>
      <c r="L1164" s="6">
        <v>58.532731376975256</v>
      </c>
      <c r="M1164" s="6">
        <v>49.073681233205981</v>
      </c>
    </row>
    <row r="1165" spans="1:13" x14ac:dyDescent="0.2">
      <c r="A1165" s="4">
        <v>40610</v>
      </c>
      <c r="B1165" s="5">
        <v>1162.25</v>
      </c>
      <c r="C1165" s="5">
        <v>1265.1999999999998</v>
      </c>
      <c r="D1165" s="5">
        <v>870.51</v>
      </c>
      <c r="E1165" s="5">
        <v>1295.6099999999999</v>
      </c>
      <c r="F1165" s="5">
        <v>53.26</v>
      </c>
      <c r="G1165" s="5">
        <v>210.35</v>
      </c>
      <c r="J1165" s="6">
        <v>99.879688909895592</v>
      </c>
      <c r="K1165" s="6">
        <v>91.815604847282088</v>
      </c>
      <c r="L1165" s="6">
        <v>60.11286681715584</v>
      </c>
      <c r="M1165" s="6">
        <v>49.580445952953305</v>
      </c>
    </row>
    <row r="1166" spans="1:13" x14ac:dyDescent="0.2">
      <c r="A1166" s="4">
        <v>40611</v>
      </c>
      <c r="B1166" s="5">
        <v>1151.5</v>
      </c>
      <c r="C1166" s="5">
        <v>1253.2099999999998</v>
      </c>
      <c r="D1166" s="5">
        <v>862.89</v>
      </c>
      <c r="E1166" s="5">
        <v>1283.5</v>
      </c>
      <c r="F1166" s="5">
        <v>53.31</v>
      </c>
      <c r="G1166" s="5">
        <v>209.07</v>
      </c>
      <c r="J1166" s="6">
        <v>98.955871610879569</v>
      </c>
      <c r="K1166" s="6">
        <v>90.957409113457416</v>
      </c>
      <c r="L1166" s="6">
        <v>60.169300225733721</v>
      </c>
      <c r="M1166" s="6">
        <v>49.278744166313032</v>
      </c>
    </row>
    <row r="1167" spans="1:13" x14ac:dyDescent="0.2">
      <c r="A1167" s="4">
        <v>40612</v>
      </c>
      <c r="B1167" s="5">
        <v>1159.3799999999999</v>
      </c>
      <c r="C1167" s="5">
        <v>1262.4699999999998</v>
      </c>
      <c r="D1167" s="5">
        <v>867.09999999999991</v>
      </c>
      <c r="E1167" s="5">
        <v>1293.57</v>
      </c>
      <c r="F1167" s="5">
        <v>52.05</v>
      </c>
      <c r="G1167" s="5">
        <v>206.83</v>
      </c>
      <c r="J1167" s="6">
        <v>99.633051175181535</v>
      </c>
      <c r="K1167" s="6">
        <v>91.671036779816987</v>
      </c>
      <c r="L1167" s="6">
        <v>58.747178329571184</v>
      </c>
      <c r="M1167" s="6">
        <v>48.750766039692571</v>
      </c>
    </row>
    <row r="1168" spans="1:13" x14ac:dyDescent="0.2">
      <c r="A1168" s="4">
        <v>40613</v>
      </c>
      <c r="B1168" s="5">
        <v>1159.3799999999999</v>
      </c>
      <c r="C1168" s="5">
        <v>1262.4699999999998</v>
      </c>
      <c r="D1168" s="5">
        <v>867.09999999999991</v>
      </c>
      <c r="E1168" s="5">
        <v>1293.57</v>
      </c>
      <c r="F1168" s="5">
        <v>52.55</v>
      </c>
      <c r="G1168" s="5">
        <v>206.07</v>
      </c>
      <c r="J1168" s="6">
        <v>99.633051175181535</v>
      </c>
      <c r="K1168" s="6">
        <v>91.671036779816987</v>
      </c>
      <c r="L1168" s="6">
        <v>59.311512415349974</v>
      </c>
      <c r="M1168" s="6">
        <v>48.571630603874908</v>
      </c>
    </row>
    <row r="1169" spans="1:13" x14ac:dyDescent="0.2">
      <c r="A1169" s="4">
        <v>40614</v>
      </c>
      <c r="B1169" s="5">
        <v>1159.3799999999999</v>
      </c>
      <c r="C1169" s="5">
        <v>1262.4699999999998</v>
      </c>
      <c r="D1169" s="5">
        <v>867.09999999999991</v>
      </c>
      <c r="E1169" s="5">
        <v>1293.57</v>
      </c>
      <c r="F1169" s="5">
        <v>52.55</v>
      </c>
      <c r="G1169" s="5">
        <v>206.07</v>
      </c>
      <c r="J1169" s="6">
        <v>99.633051175181535</v>
      </c>
      <c r="K1169" s="6">
        <v>91.671036779816987</v>
      </c>
      <c r="L1169" s="6">
        <v>59.311512415349974</v>
      </c>
      <c r="M1169" s="6">
        <v>48.571630603874908</v>
      </c>
    </row>
    <row r="1170" spans="1:13" x14ac:dyDescent="0.2">
      <c r="A1170" s="4">
        <v>40615</v>
      </c>
      <c r="B1170" s="5">
        <v>1140.6499999999999</v>
      </c>
      <c r="C1170" s="5">
        <v>1243.9499999999998</v>
      </c>
      <c r="D1170" s="5">
        <v>851.2299999999999</v>
      </c>
      <c r="E1170" s="5">
        <v>1268.2199999999998</v>
      </c>
      <c r="F1170" s="5">
        <v>52.55</v>
      </c>
      <c r="G1170" s="5">
        <v>206.07</v>
      </c>
      <c r="J1170" s="6">
        <v>98.023460662570358</v>
      </c>
      <c r="K1170" s="6">
        <v>89.874565941463928</v>
      </c>
      <c r="L1170" s="6">
        <v>59.311512415349974</v>
      </c>
      <c r="M1170" s="6">
        <v>48.571630603874908</v>
      </c>
    </row>
    <row r="1171" spans="1:13" x14ac:dyDescent="0.2">
      <c r="A1171" s="4">
        <v>40616</v>
      </c>
      <c r="B1171" s="5">
        <v>1146.9599999999998</v>
      </c>
      <c r="C1171" s="5">
        <v>1254.4899999999998</v>
      </c>
      <c r="D1171" s="5">
        <v>848.63</v>
      </c>
      <c r="E1171" s="5">
        <v>1295.3</v>
      </c>
      <c r="F1171" s="5">
        <v>52.12</v>
      </c>
      <c r="G1171" s="5">
        <v>206.64</v>
      </c>
      <c r="J1171" s="6">
        <v>98.565719932969529</v>
      </c>
      <c r="K1171" s="6">
        <v>91.793636170363385</v>
      </c>
      <c r="L1171" s="6">
        <v>58.826185101580222</v>
      </c>
      <c r="M1171" s="6">
        <v>48.705982180738147</v>
      </c>
    </row>
    <row r="1172" spans="1:13" x14ac:dyDescent="0.2">
      <c r="A1172" s="4">
        <v>40617</v>
      </c>
      <c r="B1172" s="5">
        <v>1134.9899999999998</v>
      </c>
      <c r="C1172" s="5">
        <v>1243.29</v>
      </c>
      <c r="D1172" s="5">
        <v>837.26</v>
      </c>
      <c r="E1172" s="5">
        <v>1286.6899999999998</v>
      </c>
      <c r="F1172" s="5">
        <v>51.66</v>
      </c>
      <c r="G1172" s="5">
        <v>202.7</v>
      </c>
      <c r="J1172" s="6">
        <v>97.537060112576796</v>
      </c>
      <c r="K1172" s="6">
        <v>91.18347388562097</v>
      </c>
      <c r="L1172" s="6">
        <v>58.306997742663746</v>
      </c>
      <c r="M1172" s="6">
        <v>47.777306368736078</v>
      </c>
    </row>
    <row r="1173" spans="1:13" x14ac:dyDescent="0.2">
      <c r="A1173" s="4">
        <v>40618</v>
      </c>
      <c r="B1173" s="5">
        <v>1143.9799999999998</v>
      </c>
      <c r="C1173" s="5">
        <v>1250.56</v>
      </c>
      <c r="D1173" s="5">
        <v>851.69999999999993</v>
      </c>
      <c r="E1173" s="5">
        <v>1299.2099999999998</v>
      </c>
      <c r="F1173" s="5">
        <v>50.82</v>
      </c>
      <c r="G1173" s="5">
        <v>197.39</v>
      </c>
      <c r="J1173" s="6">
        <v>98.309629184033</v>
      </c>
      <c r="K1173" s="6">
        <v>92.070724966338133</v>
      </c>
      <c r="L1173" s="6">
        <v>57.358916478555393</v>
      </c>
      <c r="M1173" s="6">
        <v>46.525715363220591</v>
      </c>
    </row>
    <row r="1174" spans="1:13" x14ac:dyDescent="0.2">
      <c r="A1174" s="4">
        <v>40619</v>
      </c>
      <c r="B1174" s="5">
        <v>1158.8699999999999</v>
      </c>
      <c r="C1174" s="5">
        <v>1267.54</v>
      </c>
      <c r="D1174" s="5">
        <v>860.01</v>
      </c>
      <c r="E1174" s="5">
        <v>1322.1699999999998</v>
      </c>
      <c r="F1174" s="5">
        <v>51.55</v>
      </c>
      <c r="G1174" s="5">
        <v>200.48</v>
      </c>
      <c r="J1174" s="6">
        <v>99.589223563786362</v>
      </c>
      <c r="K1174" s="6">
        <v>93.69782439231787</v>
      </c>
      <c r="L1174" s="6">
        <v>58.18284424379241</v>
      </c>
      <c r="M1174" s="6">
        <v>47.254042332531867</v>
      </c>
    </row>
    <row r="1175" spans="1:13" x14ac:dyDescent="0.2">
      <c r="A1175" s="4">
        <v>40620</v>
      </c>
      <c r="B1175" s="5">
        <v>1158.8699999999999</v>
      </c>
      <c r="C1175" s="5">
        <v>1267.54</v>
      </c>
      <c r="D1175" s="5">
        <v>860.01</v>
      </c>
      <c r="E1175" s="5">
        <v>1322.1699999999998</v>
      </c>
      <c r="F1175" s="5">
        <v>52.09</v>
      </c>
      <c r="G1175" s="5">
        <v>200.3</v>
      </c>
      <c r="J1175" s="6">
        <v>99.589223563786362</v>
      </c>
      <c r="K1175" s="6">
        <v>93.69782439231787</v>
      </c>
      <c r="L1175" s="6">
        <v>58.792325056433505</v>
      </c>
      <c r="M1175" s="6">
        <v>47.211615518785585</v>
      </c>
    </row>
    <row r="1176" spans="1:13" x14ac:dyDescent="0.2">
      <c r="A1176" s="4">
        <v>40621</v>
      </c>
      <c r="B1176" s="5">
        <v>1158.8699999999999</v>
      </c>
      <c r="C1176" s="5">
        <v>1267.54</v>
      </c>
      <c r="D1176" s="5">
        <v>860.01</v>
      </c>
      <c r="E1176" s="5">
        <v>1322.1699999999998</v>
      </c>
      <c r="F1176" s="5">
        <v>52.09</v>
      </c>
      <c r="G1176" s="5">
        <v>200.3</v>
      </c>
      <c r="J1176" s="6">
        <v>99.589223563786362</v>
      </c>
      <c r="K1176" s="6">
        <v>93.69782439231787</v>
      </c>
      <c r="L1176" s="6">
        <v>58.792325056433505</v>
      </c>
      <c r="M1176" s="6">
        <v>47.211615518785585</v>
      </c>
    </row>
    <row r="1177" spans="1:13" x14ac:dyDescent="0.2">
      <c r="A1177" s="4">
        <v>40622</v>
      </c>
      <c r="B1177" s="5">
        <v>1158.8699999999999</v>
      </c>
      <c r="C1177" s="5">
        <v>1267.54</v>
      </c>
      <c r="D1177" s="5">
        <v>860.01</v>
      </c>
      <c r="E1177" s="5">
        <v>1322.1699999999998</v>
      </c>
      <c r="F1177" s="5">
        <v>52.09</v>
      </c>
      <c r="G1177" s="5">
        <v>200.3</v>
      </c>
      <c r="J1177" s="6">
        <v>99.589223563786362</v>
      </c>
      <c r="K1177" s="6">
        <v>93.69782439231787</v>
      </c>
      <c r="L1177" s="6">
        <v>58.792325056433505</v>
      </c>
      <c r="M1177" s="6">
        <v>47.211615518785585</v>
      </c>
    </row>
    <row r="1178" spans="1:13" x14ac:dyDescent="0.2">
      <c r="A1178" s="4">
        <v>40623</v>
      </c>
      <c r="B1178" s="5">
        <v>1180.9799999999998</v>
      </c>
      <c r="C1178" s="5">
        <v>1290.78</v>
      </c>
      <c r="D1178" s="5">
        <v>879.13</v>
      </c>
      <c r="E1178" s="5">
        <v>1349.6599999999999</v>
      </c>
      <c r="F1178" s="5">
        <v>52.01</v>
      </c>
      <c r="G1178" s="5">
        <v>204.54</v>
      </c>
      <c r="J1178" s="6">
        <v>101.48927942250677</v>
      </c>
      <c r="K1178" s="6">
        <v>95.645949968109804</v>
      </c>
      <c r="L1178" s="6">
        <v>58.702031602708892</v>
      </c>
      <c r="M1178" s="6">
        <v>48.211002687031467</v>
      </c>
    </row>
    <row r="1179" spans="1:13" x14ac:dyDescent="0.2">
      <c r="A1179" s="4">
        <v>40624</v>
      </c>
      <c r="B1179" s="5">
        <v>1186.29</v>
      </c>
      <c r="C1179" s="5">
        <v>1296.6399999999999</v>
      </c>
      <c r="D1179" s="5">
        <v>884.67</v>
      </c>
      <c r="E1179" s="5">
        <v>1360.76</v>
      </c>
      <c r="F1179" s="5">
        <v>51.71</v>
      </c>
      <c r="G1179" s="5">
        <v>204.01</v>
      </c>
      <c r="J1179" s="6">
        <v>101.94560219997425</v>
      </c>
      <c r="K1179" s="6">
        <v>96.432570335199316</v>
      </c>
      <c r="L1179" s="6">
        <v>58.363431151241628</v>
      </c>
      <c r="M1179" s="6">
        <v>48.086079291000736</v>
      </c>
    </row>
    <row r="1180" spans="1:13" x14ac:dyDescent="0.2">
      <c r="A1180" s="4">
        <v>40625</v>
      </c>
      <c r="B1180" s="5">
        <v>1175.79</v>
      </c>
      <c r="C1180" s="5">
        <v>1284.04</v>
      </c>
      <c r="D1180" s="5">
        <v>875.70999999999992</v>
      </c>
      <c r="E1180" s="5">
        <v>1327.55</v>
      </c>
      <c r="F1180" s="5">
        <v>51.4</v>
      </c>
      <c r="G1180" s="5">
        <v>203.93</v>
      </c>
      <c r="J1180" s="6">
        <v>101.04326902419115</v>
      </c>
      <c r="K1180" s="6">
        <v>94.079087236907199</v>
      </c>
      <c r="L1180" s="6">
        <v>58.013544018058774</v>
      </c>
      <c r="M1180" s="6">
        <v>48.067222929335728</v>
      </c>
    </row>
    <row r="1181" spans="1:13" x14ac:dyDescent="0.2">
      <c r="A1181" s="4">
        <v>40626</v>
      </c>
      <c r="B1181" s="5">
        <v>1174.55</v>
      </c>
      <c r="C1181" s="5">
        <v>1280.4399999999998</v>
      </c>
      <c r="D1181" s="5">
        <v>875.6099999999999</v>
      </c>
      <c r="E1181" s="5">
        <v>1317.05</v>
      </c>
      <c r="F1181" s="5">
        <v>51.56</v>
      </c>
      <c r="G1181" s="5">
        <v>206.03</v>
      </c>
      <c r="J1181" s="6">
        <v>100.93670777295581</v>
      </c>
      <c r="K1181" s="6">
        <v>93.334986889660371</v>
      </c>
      <c r="L1181" s="6">
        <v>58.194130925507984</v>
      </c>
      <c r="M1181" s="6">
        <v>48.562202423042422</v>
      </c>
    </row>
    <row r="1182" spans="1:13" x14ac:dyDescent="0.2">
      <c r="A1182" s="4">
        <v>40627</v>
      </c>
      <c r="B1182" s="5">
        <v>1174.55</v>
      </c>
      <c r="C1182" s="5">
        <v>1280.4399999999998</v>
      </c>
      <c r="D1182" s="5">
        <v>875.6099999999999</v>
      </c>
      <c r="E1182" s="5">
        <v>1317.05</v>
      </c>
      <c r="F1182" s="5">
        <v>51.82</v>
      </c>
      <c r="G1182" s="5">
        <v>205.13</v>
      </c>
      <c r="J1182" s="6">
        <v>100.93670777295581</v>
      </c>
      <c r="K1182" s="6">
        <v>93.334986889660371</v>
      </c>
      <c r="L1182" s="6">
        <v>58.487584650112957</v>
      </c>
      <c r="M1182" s="6">
        <v>48.350068354310984</v>
      </c>
    </row>
    <row r="1183" spans="1:13" x14ac:dyDescent="0.2">
      <c r="A1183" s="4">
        <v>40628</v>
      </c>
      <c r="B1183" s="5">
        <v>1174.55</v>
      </c>
      <c r="C1183" s="5">
        <v>1280.4399999999998</v>
      </c>
      <c r="D1183" s="5">
        <v>875.6099999999999</v>
      </c>
      <c r="E1183" s="5">
        <v>1317.05</v>
      </c>
      <c r="F1183" s="5">
        <v>51.82</v>
      </c>
      <c r="G1183" s="5">
        <v>205.13</v>
      </c>
      <c r="J1183" s="6">
        <v>100.93670777295581</v>
      </c>
      <c r="K1183" s="6">
        <v>93.334986889660371</v>
      </c>
      <c r="L1183" s="6">
        <v>58.487584650112957</v>
      </c>
      <c r="M1183" s="6">
        <v>48.350068354310984</v>
      </c>
    </row>
    <row r="1184" spans="1:13" x14ac:dyDescent="0.2">
      <c r="A1184" s="4">
        <v>40629</v>
      </c>
      <c r="B1184" s="5">
        <v>1196.6499999999999</v>
      </c>
      <c r="C1184" s="5">
        <v>1305.6999999999998</v>
      </c>
      <c r="D1184" s="5">
        <v>892.13</v>
      </c>
      <c r="E1184" s="5">
        <v>1353.2099999999998</v>
      </c>
      <c r="F1184" s="5">
        <v>51.82</v>
      </c>
      <c r="G1184" s="5">
        <v>205.13</v>
      </c>
      <c r="J1184" s="6">
        <v>102.83590426674689</v>
      </c>
      <c r="K1184" s="6">
        <v>95.897526752178962</v>
      </c>
      <c r="L1184" s="6">
        <v>58.487584650112957</v>
      </c>
      <c r="M1184" s="6">
        <v>48.350068354310984</v>
      </c>
    </row>
    <row r="1185" spans="1:13" x14ac:dyDescent="0.2">
      <c r="A1185" s="4">
        <v>40630</v>
      </c>
      <c r="B1185" s="5">
        <v>1201.1999999999998</v>
      </c>
      <c r="C1185" s="5">
        <v>1311.51</v>
      </c>
      <c r="D1185" s="5">
        <v>892.7399999999999</v>
      </c>
      <c r="E1185" s="5">
        <v>1365.53</v>
      </c>
      <c r="F1185" s="5">
        <v>51.63</v>
      </c>
      <c r="G1185" s="5">
        <v>206.05</v>
      </c>
      <c r="J1185" s="6">
        <v>103.22691530958623</v>
      </c>
      <c r="K1185" s="6">
        <v>96.770604492948593</v>
      </c>
      <c r="L1185" s="6">
        <v>58.273137697517022</v>
      </c>
      <c r="M1185" s="6">
        <v>48.566916513458686</v>
      </c>
    </row>
    <row r="1186" spans="1:13" x14ac:dyDescent="0.2">
      <c r="A1186" s="4">
        <v>40631</v>
      </c>
      <c r="B1186" s="5">
        <v>1202.53</v>
      </c>
      <c r="C1186" s="5">
        <v>1315.28</v>
      </c>
      <c r="D1186" s="5">
        <v>892.66</v>
      </c>
      <c r="E1186" s="5">
        <v>1390.5</v>
      </c>
      <c r="F1186" s="5">
        <v>51.79</v>
      </c>
      <c r="G1186" s="5">
        <v>203.74</v>
      </c>
      <c r="J1186" s="6">
        <v>103.34121084518544</v>
      </c>
      <c r="K1186" s="6">
        <v>98.540145985401296</v>
      </c>
      <c r="L1186" s="6">
        <v>58.453724604966233</v>
      </c>
      <c r="M1186" s="6">
        <v>48.022439070381331</v>
      </c>
    </row>
    <row r="1187" spans="1:13" x14ac:dyDescent="0.2">
      <c r="A1187" s="4">
        <v>40632</v>
      </c>
      <c r="B1187" s="5">
        <v>1207.1699999999998</v>
      </c>
      <c r="C1187" s="5">
        <v>1320.4399999999998</v>
      </c>
      <c r="D1187" s="5">
        <v>898.61999999999989</v>
      </c>
      <c r="E1187" s="5">
        <v>1382.6699999999998</v>
      </c>
      <c r="F1187" s="5">
        <v>52.13</v>
      </c>
      <c r="G1187" s="5">
        <v>203.67</v>
      </c>
      <c r="J1187" s="6">
        <v>103.73995617238863</v>
      </c>
      <c r="K1187" s="6">
        <v>97.985259726454359</v>
      </c>
      <c r="L1187" s="6">
        <v>58.837471783295811</v>
      </c>
      <c r="M1187" s="6">
        <v>48.005939753924437</v>
      </c>
    </row>
    <row r="1188" spans="1:13" x14ac:dyDescent="0.2">
      <c r="A1188" s="4">
        <v>40633</v>
      </c>
      <c r="B1188" s="5">
        <v>1207.6099999999999</v>
      </c>
      <c r="C1188" s="5">
        <v>1321.1799999999998</v>
      </c>
      <c r="D1188" s="5">
        <v>900.42</v>
      </c>
      <c r="E1188" s="5">
        <v>1385.8799999999999</v>
      </c>
      <c r="F1188" s="5">
        <v>51.92</v>
      </c>
      <c r="G1188" s="5">
        <v>198.94</v>
      </c>
      <c r="J1188" s="6">
        <v>103.77776822927859</v>
      </c>
      <c r="K1188" s="6">
        <v>98.212741832612679</v>
      </c>
      <c r="L1188" s="6">
        <v>58.600451467268726</v>
      </c>
      <c r="M1188" s="6">
        <v>46.891057370480326</v>
      </c>
    </row>
    <row r="1189" spans="1:13" x14ac:dyDescent="0.2">
      <c r="A1189" s="4">
        <v>40634</v>
      </c>
      <c r="B1189" s="5">
        <v>1207.6099999999999</v>
      </c>
      <c r="C1189" s="5">
        <v>1321.1799999999998</v>
      </c>
      <c r="D1189" s="5">
        <v>900.42</v>
      </c>
      <c r="E1189" s="5">
        <v>1385.8799999999999</v>
      </c>
      <c r="F1189" s="5">
        <v>52.43</v>
      </c>
      <c r="G1189" s="5">
        <v>203.34</v>
      </c>
      <c r="J1189" s="6">
        <v>103.77776822927859</v>
      </c>
      <c r="K1189" s="6">
        <v>98.212741832612679</v>
      </c>
      <c r="L1189" s="6">
        <v>59.17607223476309</v>
      </c>
      <c r="M1189" s="6">
        <v>47.928157262056246</v>
      </c>
    </row>
    <row r="1190" spans="1:13" x14ac:dyDescent="0.2">
      <c r="A1190" s="4">
        <v>40635</v>
      </c>
      <c r="B1190" s="5">
        <v>1207.6099999999999</v>
      </c>
      <c r="C1190" s="5">
        <v>1321.1799999999998</v>
      </c>
      <c r="D1190" s="5">
        <v>900.42</v>
      </c>
      <c r="E1190" s="5">
        <v>1385.8799999999999</v>
      </c>
      <c r="F1190" s="5">
        <v>52.43</v>
      </c>
      <c r="G1190" s="5">
        <v>203.34</v>
      </c>
      <c r="J1190" s="6">
        <v>103.77776822927859</v>
      </c>
      <c r="K1190" s="6">
        <v>98.212741832612679</v>
      </c>
      <c r="L1190" s="6">
        <v>59.17607223476309</v>
      </c>
      <c r="M1190" s="6">
        <v>47.928157262056246</v>
      </c>
    </row>
    <row r="1191" spans="1:13" x14ac:dyDescent="0.2">
      <c r="A1191" s="4">
        <v>40636</v>
      </c>
      <c r="B1191" s="5">
        <v>1215.52</v>
      </c>
      <c r="C1191" s="5">
        <v>1331.82</v>
      </c>
      <c r="D1191" s="5">
        <v>898.91</v>
      </c>
      <c r="E1191" s="5">
        <v>1389.87</v>
      </c>
      <c r="F1191" s="5">
        <v>52.43</v>
      </c>
      <c r="G1191" s="5">
        <v>203.34</v>
      </c>
      <c r="J1191" s="6">
        <v>104.45752588836852</v>
      </c>
      <c r="K1191" s="6">
        <v>98.495499964566463</v>
      </c>
      <c r="L1191" s="6">
        <v>59.17607223476309</v>
      </c>
      <c r="M1191" s="6">
        <v>47.928157262056246</v>
      </c>
    </row>
    <row r="1192" spans="1:13" x14ac:dyDescent="0.2">
      <c r="A1192" s="4">
        <v>40637</v>
      </c>
      <c r="B1192" s="5">
        <v>1215.4899999999998</v>
      </c>
      <c r="C1192" s="5">
        <v>1332.33</v>
      </c>
      <c r="D1192" s="5">
        <v>894.71999999999991</v>
      </c>
      <c r="E1192" s="5">
        <v>1388.25</v>
      </c>
      <c r="F1192" s="5">
        <v>52.39</v>
      </c>
      <c r="G1192" s="5">
        <v>201.86</v>
      </c>
      <c r="J1192" s="6">
        <v>104.45494779358056</v>
      </c>
      <c r="K1192" s="6">
        <v>98.380695910991236</v>
      </c>
      <c r="L1192" s="6">
        <v>59.130925507900784</v>
      </c>
      <c r="M1192" s="6">
        <v>47.579314571253441</v>
      </c>
    </row>
    <row r="1193" spans="1:13" x14ac:dyDescent="0.2">
      <c r="A1193" s="4">
        <v>40638</v>
      </c>
      <c r="B1193" s="5">
        <v>1209.07</v>
      </c>
      <c r="C1193" s="5">
        <v>1326.8799999999999</v>
      </c>
      <c r="D1193" s="5">
        <v>888.77</v>
      </c>
      <c r="E1193" s="5">
        <v>1378.4199999999998</v>
      </c>
      <c r="F1193" s="5">
        <v>52.37</v>
      </c>
      <c r="G1193" s="5">
        <v>201.53</v>
      </c>
      <c r="J1193" s="6">
        <v>103.90323550895891</v>
      </c>
      <c r="K1193" s="6">
        <v>97.684076252568715</v>
      </c>
      <c r="L1193" s="6">
        <v>59.108352144469627</v>
      </c>
      <c r="M1193" s="6">
        <v>47.501532079385242</v>
      </c>
    </row>
    <row r="1194" spans="1:13" x14ac:dyDescent="0.2">
      <c r="A1194" s="4">
        <v>40639</v>
      </c>
      <c r="B1194" s="5">
        <v>1215.8999999999999</v>
      </c>
      <c r="C1194" s="5">
        <v>1335.1</v>
      </c>
      <c r="D1194" s="5">
        <v>889.25</v>
      </c>
      <c r="E1194" s="5">
        <v>1380.2399999999998</v>
      </c>
      <c r="F1194" s="5">
        <v>53.17</v>
      </c>
      <c r="G1194" s="5">
        <v>205.37</v>
      </c>
      <c r="J1194" s="6">
        <v>104.49018175568258</v>
      </c>
      <c r="K1194" s="6">
        <v>97.81305364609149</v>
      </c>
      <c r="L1194" s="6">
        <v>60.011286681715681</v>
      </c>
      <c r="M1194" s="6">
        <v>48.406637439306046</v>
      </c>
    </row>
    <row r="1195" spans="1:13" x14ac:dyDescent="0.2">
      <c r="A1195" s="4">
        <v>40640</v>
      </c>
      <c r="B1195" s="5">
        <v>1202.1599999999999</v>
      </c>
      <c r="C1195" s="5">
        <v>1317.6899999999998</v>
      </c>
      <c r="D1195" s="5">
        <v>884.54</v>
      </c>
      <c r="E1195" s="5">
        <v>1359.33</v>
      </c>
      <c r="F1195" s="5">
        <v>52.89</v>
      </c>
      <c r="G1195" s="5">
        <v>207.58</v>
      </c>
      <c r="J1195" s="6">
        <v>103.30941434280071</v>
      </c>
      <c r="K1195" s="6">
        <v>96.331230954574252</v>
      </c>
      <c r="L1195" s="6">
        <v>59.695259593679566</v>
      </c>
      <c r="M1195" s="6">
        <v>48.927544430302142</v>
      </c>
    </row>
    <row r="1196" spans="1:13" x14ac:dyDescent="0.2">
      <c r="A1196" s="4">
        <v>40641</v>
      </c>
      <c r="B1196" s="5">
        <v>1202.1599999999999</v>
      </c>
      <c r="C1196" s="5">
        <v>1317.6899999999998</v>
      </c>
      <c r="D1196" s="5">
        <v>884.54</v>
      </c>
      <c r="E1196" s="5">
        <v>1359.33</v>
      </c>
      <c r="F1196" s="5">
        <v>52.42</v>
      </c>
      <c r="G1196" s="5">
        <v>207.82</v>
      </c>
      <c r="J1196" s="6">
        <v>103.30941434280071</v>
      </c>
      <c r="K1196" s="6">
        <v>96.331230954574252</v>
      </c>
      <c r="L1196" s="6">
        <v>59.164785553047508</v>
      </c>
      <c r="M1196" s="6">
        <v>48.984113515297182</v>
      </c>
    </row>
    <row r="1197" spans="1:13" x14ac:dyDescent="0.2">
      <c r="A1197" s="4">
        <v>40642</v>
      </c>
      <c r="B1197" s="5">
        <v>1202.1599999999999</v>
      </c>
      <c r="C1197" s="5">
        <v>1317.6899999999998</v>
      </c>
      <c r="D1197" s="5">
        <v>884.54</v>
      </c>
      <c r="E1197" s="5">
        <v>1359.33</v>
      </c>
      <c r="F1197" s="5">
        <v>52.42</v>
      </c>
      <c r="G1197" s="5">
        <v>207.82</v>
      </c>
      <c r="J1197" s="6">
        <v>103.30941434280071</v>
      </c>
      <c r="K1197" s="6">
        <v>96.331230954574252</v>
      </c>
      <c r="L1197" s="6">
        <v>59.164785553047508</v>
      </c>
      <c r="M1197" s="6">
        <v>48.984113515297182</v>
      </c>
    </row>
    <row r="1198" spans="1:13" x14ac:dyDescent="0.2">
      <c r="A1198" s="4">
        <v>40643</v>
      </c>
      <c r="B1198" s="5">
        <v>1211.9599999999998</v>
      </c>
      <c r="C1198" s="5">
        <v>1330.54</v>
      </c>
      <c r="D1198" s="5">
        <v>888.13</v>
      </c>
      <c r="E1198" s="5">
        <v>1386.1399999999999</v>
      </c>
      <c r="F1198" s="5">
        <v>52.42</v>
      </c>
      <c r="G1198" s="5">
        <v>207.82</v>
      </c>
      <c r="J1198" s="6">
        <v>104.15159197353161</v>
      </c>
      <c r="K1198" s="6">
        <v>98.231167174544481</v>
      </c>
      <c r="L1198" s="6">
        <v>59.164785553047508</v>
      </c>
      <c r="M1198" s="6">
        <v>48.984113515297182</v>
      </c>
    </row>
    <row r="1199" spans="1:13" x14ac:dyDescent="0.2">
      <c r="A1199" s="4">
        <v>40644</v>
      </c>
      <c r="B1199" s="5">
        <v>1213.8399999999999</v>
      </c>
      <c r="C1199" s="5">
        <v>1332.3</v>
      </c>
      <c r="D1199" s="5">
        <v>891.31</v>
      </c>
      <c r="E1199" s="5">
        <v>1396.9799999999998</v>
      </c>
      <c r="F1199" s="5">
        <v>52.37</v>
      </c>
      <c r="G1199" s="5">
        <v>207.45</v>
      </c>
      <c r="J1199" s="6">
        <v>104.31315258024327</v>
      </c>
      <c r="K1199" s="6">
        <v>98.999362199702148</v>
      </c>
      <c r="L1199" s="6">
        <v>59.108352144469627</v>
      </c>
      <c r="M1199" s="6">
        <v>48.896902842596475</v>
      </c>
    </row>
    <row r="1200" spans="1:13" x14ac:dyDescent="0.2">
      <c r="A1200" s="4">
        <v>40645</v>
      </c>
      <c r="B1200" s="5">
        <v>1210.04</v>
      </c>
      <c r="C1200" s="5">
        <v>1331.3</v>
      </c>
      <c r="D1200" s="5">
        <v>884.26</v>
      </c>
      <c r="E1200" s="5">
        <v>1400.6499999999999</v>
      </c>
      <c r="F1200" s="5">
        <v>52.33</v>
      </c>
      <c r="G1200" s="5">
        <v>204.31</v>
      </c>
      <c r="J1200" s="6">
        <v>103.98659390710272</v>
      </c>
      <c r="K1200" s="6">
        <v>99.25944298773986</v>
      </c>
      <c r="L1200" s="6">
        <v>59.063205417607321</v>
      </c>
      <c r="M1200" s="6">
        <v>48.156790647244577</v>
      </c>
    </row>
    <row r="1201" spans="1:13" x14ac:dyDescent="0.2">
      <c r="A1201" s="4">
        <v>40646</v>
      </c>
      <c r="B1201" s="5">
        <v>1208.9299999999998</v>
      </c>
      <c r="C1201" s="5">
        <v>1330.7299999999998</v>
      </c>
      <c r="D1201" s="5">
        <v>883.17</v>
      </c>
      <c r="E1201" s="5">
        <v>1408.09</v>
      </c>
      <c r="F1201" s="5">
        <v>51.77</v>
      </c>
      <c r="G1201" s="5">
        <v>205.55</v>
      </c>
      <c r="J1201" s="6">
        <v>103.89120439994849</v>
      </c>
      <c r="K1201" s="6">
        <v>99.786691233789057</v>
      </c>
      <c r="L1201" s="6">
        <v>58.43115124153509</v>
      </c>
      <c r="M1201" s="6">
        <v>48.449064253052335</v>
      </c>
    </row>
    <row r="1202" spans="1:13" x14ac:dyDescent="0.2">
      <c r="A1202" s="4">
        <v>40647</v>
      </c>
      <c r="B1202" s="5">
        <v>1204.7199999999998</v>
      </c>
      <c r="C1202" s="5">
        <v>1326.1899999999998</v>
      </c>
      <c r="D1202" s="5">
        <v>877.4</v>
      </c>
      <c r="E1202" s="5">
        <v>1399.58</v>
      </c>
      <c r="F1202" s="5">
        <v>51.21</v>
      </c>
      <c r="G1202" s="5">
        <v>202.55</v>
      </c>
      <c r="J1202" s="6">
        <v>103.52941176470593</v>
      </c>
      <c r="K1202" s="6">
        <v>99.183615619020443</v>
      </c>
      <c r="L1202" s="6">
        <v>57.799097065462853</v>
      </c>
      <c r="M1202" s="6">
        <v>47.74195069061421</v>
      </c>
    </row>
    <row r="1203" spans="1:13" x14ac:dyDescent="0.2">
      <c r="A1203" s="4">
        <v>40648</v>
      </c>
      <c r="B1203" s="5">
        <v>1204.7199999999998</v>
      </c>
      <c r="C1203" s="5">
        <v>1326.1899999999998</v>
      </c>
      <c r="D1203" s="5">
        <v>877.4</v>
      </c>
      <c r="E1203" s="5">
        <v>1399.58</v>
      </c>
      <c r="F1203" s="5">
        <v>51.13</v>
      </c>
      <c r="G1203" s="5">
        <v>201.24</v>
      </c>
      <c r="J1203" s="6">
        <v>103.52941176470593</v>
      </c>
      <c r="K1203" s="6">
        <v>99.183615619020443</v>
      </c>
      <c r="L1203" s="6">
        <v>57.708803611738247</v>
      </c>
      <c r="M1203" s="6">
        <v>47.433177768349559</v>
      </c>
    </row>
    <row r="1204" spans="1:13" x14ac:dyDescent="0.2">
      <c r="A1204" s="4">
        <v>40649</v>
      </c>
      <c r="B1204" s="5">
        <v>1204.7199999999998</v>
      </c>
      <c r="C1204" s="5">
        <v>1326.1899999999998</v>
      </c>
      <c r="D1204" s="5">
        <v>877.4</v>
      </c>
      <c r="E1204" s="5">
        <v>1399.58</v>
      </c>
      <c r="F1204" s="5">
        <v>51.13</v>
      </c>
      <c r="G1204" s="5">
        <v>201.24</v>
      </c>
      <c r="J1204" s="6">
        <v>103.52941176470593</v>
      </c>
      <c r="K1204" s="6">
        <v>99.183615619020443</v>
      </c>
      <c r="L1204" s="6">
        <v>57.708803611738247</v>
      </c>
      <c r="M1204" s="6">
        <v>47.433177768349559</v>
      </c>
    </row>
    <row r="1205" spans="1:13" x14ac:dyDescent="0.2">
      <c r="A1205" s="4">
        <v>40650</v>
      </c>
      <c r="B1205" s="5">
        <v>1211.1099999999999</v>
      </c>
      <c r="C1205" s="5">
        <v>1334.4099999999999</v>
      </c>
      <c r="D1205" s="5">
        <v>879.89</v>
      </c>
      <c r="E1205" s="5">
        <v>1408.52</v>
      </c>
      <c r="F1205" s="5">
        <v>51.13</v>
      </c>
      <c r="G1205" s="5">
        <v>201.24</v>
      </c>
      <c r="J1205" s="6">
        <v>104.07854595453965</v>
      </c>
      <c r="K1205" s="6">
        <v>99.817163914676328</v>
      </c>
      <c r="L1205" s="6">
        <v>57.708803611738247</v>
      </c>
      <c r="M1205" s="6">
        <v>47.433177768349559</v>
      </c>
    </row>
    <row r="1206" spans="1:13" x14ac:dyDescent="0.2">
      <c r="A1206" s="4">
        <v>40651</v>
      </c>
      <c r="B1206" s="5">
        <v>1211.1099999999999</v>
      </c>
      <c r="C1206" s="5">
        <v>1334.4099999999999</v>
      </c>
      <c r="D1206" s="5">
        <v>879.89</v>
      </c>
      <c r="E1206" s="5">
        <v>1408.52</v>
      </c>
      <c r="F1206" s="5">
        <v>50.47</v>
      </c>
      <c r="G1206" s="5">
        <v>196.74</v>
      </c>
      <c r="J1206" s="6">
        <v>104.07854595453965</v>
      </c>
      <c r="K1206" s="6">
        <v>99.817163914676328</v>
      </c>
      <c r="L1206" s="6">
        <v>56.963882618510247</v>
      </c>
      <c r="M1206" s="6">
        <v>46.372507424692373</v>
      </c>
    </row>
    <row r="1207" spans="1:13" x14ac:dyDescent="0.2">
      <c r="A1207" s="4">
        <v>40652</v>
      </c>
      <c r="B1207" s="5">
        <v>1211.1099999999999</v>
      </c>
      <c r="C1207" s="5">
        <v>1334.4099999999999</v>
      </c>
      <c r="D1207" s="5">
        <v>879.89</v>
      </c>
      <c r="E1207" s="5">
        <v>1408.52</v>
      </c>
      <c r="F1207" s="5">
        <v>50.5</v>
      </c>
      <c r="G1207" s="5">
        <v>196.63</v>
      </c>
      <c r="J1207" s="6">
        <v>104.07854595453965</v>
      </c>
      <c r="K1207" s="6">
        <v>99.817163914676328</v>
      </c>
      <c r="L1207" s="6">
        <v>56.997742663656979</v>
      </c>
      <c r="M1207" s="6">
        <v>46.346579927402971</v>
      </c>
    </row>
    <row r="1208" spans="1:13" x14ac:dyDescent="0.2">
      <c r="A1208" s="4">
        <v>40653</v>
      </c>
      <c r="B1208" s="5">
        <v>1216.6499999999999</v>
      </c>
      <c r="C1208" s="5">
        <v>1339.1799999999998</v>
      </c>
      <c r="D1208" s="5">
        <v>887.71999999999991</v>
      </c>
      <c r="E1208" s="5">
        <v>1408.6999999999998</v>
      </c>
      <c r="F1208" s="5">
        <v>50.26</v>
      </c>
      <c r="G1208" s="5">
        <v>197.74</v>
      </c>
      <c r="J1208" s="6">
        <v>104.55463412538138</v>
      </c>
      <c r="K1208" s="6">
        <v>99.829919920629123</v>
      </c>
      <c r="L1208" s="6">
        <v>56.726862302483163</v>
      </c>
      <c r="M1208" s="6">
        <v>46.608211945505083</v>
      </c>
    </row>
    <row r="1209" spans="1:13" x14ac:dyDescent="0.2">
      <c r="A1209" s="4">
        <v>40654</v>
      </c>
      <c r="B1209" s="5">
        <v>1221.5899999999999</v>
      </c>
      <c r="C1209" s="5">
        <v>1341.8899999999999</v>
      </c>
      <c r="D1209" s="5">
        <v>898.81999999999994</v>
      </c>
      <c r="E1209" s="5">
        <v>1411.6399999999999</v>
      </c>
      <c r="F1209" s="5">
        <v>50.47</v>
      </c>
      <c r="G1209" s="5">
        <v>200.61</v>
      </c>
      <c r="J1209" s="6">
        <v>104.97916040046411</v>
      </c>
      <c r="K1209" s="6">
        <v>100.03826801785824</v>
      </c>
      <c r="L1209" s="6">
        <v>56.963882618510247</v>
      </c>
      <c r="M1209" s="6">
        <v>47.284683920237555</v>
      </c>
    </row>
    <row r="1210" spans="1:13" x14ac:dyDescent="0.2">
      <c r="A1210" s="4">
        <v>40655</v>
      </c>
      <c r="B1210" s="5">
        <v>1221.5899999999999</v>
      </c>
      <c r="C1210" s="5">
        <v>1341.8899999999999</v>
      </c>
      <c r="D1210" s="5">
        <v>898.81999999999994</v>
      </c>
      <c r="E1210" s="5">
        <v>1411.6399999999999</v>
      </c>
      <c r="F1210" s="5">
        <v>50.47</v>
      </c>
      <c r="G1210" s="5">
        <v>200.61</v>
      </c>
      <c r="J1210" s="6">
        <v>104.97916040046411</v>
      </c>
      <c r="K1210" s="6">
        <v>100.03826801785824</v>
      </c>
      <c r="L1210" s="6">
        <v>56.963882618510247</v>
      </c>
      <c r="M1210" s="6">
        <v>47.284683920237555</v>
      </c>
    </row>
    <row r="1211" spans="1:13" x14ac:dyDescent="0.2">
      <c r="A1211" s="4">
        <v>40656</v>
      </c>
      <c r="B1211" s="5">
        <v>1221.5899999999999</v>
      </c>
      <c r="C1211" s="5">
        <v>1341.8899999999999</v>
      </c>
      <c r="D1211" s="5">
        <v>898.81999999999994</v>
      </c>
      <c r="E1211" s="5">
        <v>1411.6399999999999</v>
      </c>
      <c r="F1211" s="5">
        <v>50.47</v>
      </c>
      <c r="G1211" s="5">
        <v>200.61</v>
      </c>
      <c r="J1211" s="6">
        <v>104.97916040046411</v>
      </c>
      <c r="K1211" s="6">
        <v>100.03826801785824</v>
      </c>
      <c r="L1211" s="6">
        <v>56.963882618510247</v>
      </c>
      <c r="M1211" s="6">
        <v>47.284683920237555</v>
      </c>
    </row>
    <row r="1212" spans="1:13" x14ac:dyDescent="0.2">
      <c r="A1212" s="4">
        <v>40657</v>
      </c>
      <c r="B1212" s="5">
        <v>1221.5899999999999</v>
      </c>
      <c r="C1212" s="5">
        <v>1341.8899999999999</v>
      </c>
      <c r="D1212" s="5">
        <v>898.81999999999994</v>
      </c>
      <c r="E1212" s="5">
        <v>1411.6399999999999</v>
      </c>
      <c r="F1212" s="5">
        <v>50.47</v>
      </c>
      <c r="G1212" s="5">
        <v>200.61</v>
      </c>
      <c r="J1212" s="6">
        <v>104.97916040046411</v>
      </c>
      <c r="K1212" s="6">
        <v>100.03826801785824</v>
      </c>
      <c r="L1212" s="6">
        <v>56.963882618510247</v>
      </c>
      <c r="M1212" s="6">
        <v>47.284683920237555</v>
      </c>
    </row>
    <row r="1213" spans="1:13" x14ac:dyDescent="0.2">
      <c r="A1213" s="4">
        <v>40658</v>
      </c>
      <c r="B1213" s="5">
        <v>1221.5899999999999</v>
      </c>
      <c r="C1213" s="5">
        <v>1341.8899999999999</v>
      </c>
      <c r="D1213" s="5">
        <v>898.81999999999994</v>
      </c>
      <c r="E1213" s="5">
        <v>1411.6399999999999</v>
      </c>
      <c r="F1213" s="5">
        <v>50.48</v>
      </c>
      <c r="G1213" s="5">
        <v>200.61</v>
      </c>
      <c r="J1213" s="6">
        <v>104.97916040046411</v>
      </c>
      <c r="K1213" s="6">
        <v>100.03826801785824</v>
      </c>
      <c r="L1213" s="6">
        <v>56.975169300225815</v>
      </c>
      <c r="M1213" s="6">
        <v>47.284683920237555</v>
      </c>
    </row>
    <row r="1214" spans="1:13" x14ac:dyDescent="0.2">
      <c r="A1214" s="4">
        <v>40659</v>
      </c>
      <c r="B1214" s="5">
        <v>1212.3599999999999</v>
      </c>
      <c r="C1214" s="5">
        <v>1333.1399999999999</v>
      </c>
      <c r="D1214" s="5">
        <v>894.01</v>
      </c>
      <c r="E1214" s="5">
        <v>1401.9599999999998</v>
      </c>
      <c r="F1214" s="5">
        <v>50.91</v>
      </c>
      <c r="G1214" s="5">
        <v>201.22</v>
      </c>
      <c r="J1214" s="6">
        <v>104.1859665707043</v>
      </c>
      <c r="K1214" s="6">
        <v>99.352278364396398</v>
      </c>
      <c r="L1214" s="6">
        <v>57.460496613995566</v>
      </c>
      <c r="M1214" s="6">
        <v>47.428463677933308</v>
      </c>
    </row>
    <row r="1215" spans="1:13" x14ac:dyDescent="0.2">
      <c r="A1215" s="4">
        <v>40660</v>
      </c>
      <c r="B1215" s="5">
        <v>1210.58</v>
      </c>
      <c r="C1215" s="5">
        <v>1332.8899999999999</v>
      </c>
      <c r="D1215" s="5">
        <v>890.56999999999994</v>
      </c>
      <c r="E1215" s="5">
        <v>1389.9699999999998</v>
      </c>
      <c r="F1215" s="5">
        <v>51.4</v>
      </c>
      <c r="G1215" s="5">
        <v>201.52</v>
      </c>
      <c r="J1215" s="6">
        <v>104.03299961328584</v>
      </c>
      <c r="K1215" s="6">
        <v>98.502586634540251</v>
      </c>
      <c r="L1215" s="6">
        <v>58.013544018058766</v>
      </c>
      <c r="M1215" s="6">
        <v>47.499175034177121</v>
      </c>
    </row>
    <row r="1216" spans="1:13" x14ac:dyDescent="0.2">
      <c r="A1216" s="4">
        <v>40661</v>
      </c>
      <c r="B1216" s="5">
        <v>1195.33</v>
      </c>
      <c r="C1216" s="5">
        <v>1314.56</v>
      </c>
      <c r="D1216" s="5">
        <v>882.77</v>
      </c>
      <c r="E1216" s="5">
        <v>1354.5</v>
      </c>
      <c r="F1216" s="5">
        <v>51.65</v>
      </c>
      <c r="G1216" s="5">
        <v>202.34</v>
      </c>
      <c r="J1216" s="6">
        <v>102.72246809607705</v>
      </c>
      <c r="K1216" s="6">
        <v>95.988944794840748</v>
      </c>
      <c r="L1216" s="6">
        <v>58.295711060948157</v>
      </c>
      <c r="M1216" s="6">
        <v>47.692452741243535</v>
      </c>
    </row>
    <row r="1217" spans="1:13" x14ac:dyDescent="0.2">
      <c r="A1217" s="4">
        <v>40662</v>
      </c>
      <c r="B1217" s="5">
        <v>1195.33</v>
      </c>
      <c r="C1217" s="5">
        <v>1314.56</v>
      </c>
      <c r="D1217" s="5">
        <v>882.77</v>
      </c>
      <c r="E1217" s="5">
        <v>1354.5</v>
      </c>
      <c r="F1217" s="5">
        <v>51.53</v>
      </c>
      <c r="G1217" s="5">
        <v>202.78</v>
      </c>
      <c r="J1217" s="6">
        <v>102.72246809607705</v>
      </c>
      <c r="K1217" s="6">
        <v>95.988944794840748</v>
      </c>
      <c r="L1217" s="6">
        <v>58.160270880361253</v>
      </c>
      <c r="M1217" s="6">
        <v>47.796162730401129</v>
      </c>
    </row>
    <row r="1218" spans="1:13" x14ac:dyDescent="0.2">
      <c r="A1218" s="4">
        <v>40663</v>
      </c>
      <c r="B1218" s="5">
        <v>1195.33</v>
      </c>
      <c r="C1218" s="5">
        <v>1314.56</v>
      </c>
      <c r="D1218" s="5">
        <v>882.77</v>
      </c>
      <c r="E1218" s="5">
        <v>1354.5</v>
      </c>
      <c r="F1218" s="5">
        <v>51.53</v>
      </c>
      <c r="G1218" s="5">
        <v>202.78</v>
      </c>
      <c r="J1218" s="6">
        <v>102.72246809607705</v>
      </c>
      <c r="K1218" s="6">
        <v>95.988944794840748</v>
      </c>
      <c r="L1218" s="6">
        <v>58.160270880361253</v>
      </c>
      <c r="M1218" s="6">
        <v>47.796162730401129</v>
      </c>
    </row>
    <row r="1219" spans="1:13" x14ac:dyDescent="0.2">
      <c r="A1219" s="4">
        <v>40664</v>
      </c>
      <c r="B1219" s="5">
        <v>1178.77</v>
      </c>
      <c r="C1219" s="5">
        <v>1296.03</v>
      </c>
      <c r="D1219" s="5">
        <v>871.26</v>
      </c>
      <c r="E1219" s="5">
        <v>1338.6499999999999</v>
      </c>
      <c r="F1219" s="5">
        <v>51.53</v>
      </c>
      <c r="G1219" s="5">
        <v>202.78</v>
      </c>
      <c r="J1219" s="6">
        <v>101.29935977312772</v>
      </c>
      <c r="K1219" s="6">
        <v>94.865707603996725</v>
      </c>
      <c r="L1219" s="6">
        <v>58.160270880361253</v>
      </c>
      <c r="M1219" s="6">
        <v>47.796162730401129</v>
      </c>
    </row>
    <row r="1220" spans="1:13" x14ac:dyDescent="0.2">
      <c r="A1220" s="4">
        <v>40665</v>
      </c>
      <c r="B1220" s="5">
        <v>1177.25</v>
      </c>
      <c r="C1220" s="5">
        <v>1291.8899999999999</v>
      </c>
      <c r="D1220" s="5">
        <v>870.8599999999999</v>
      </c>
      <c r="E1220" s="5">
        <v>1320.06</v>
      </c>
      <c r="F1220" s="5">
        <v>51.33</v>
      </c>
      <c r="G1220" s="5">
        <v>202.22</v>
      </c>
      <c r="J1220" s="6">
        <v>101.1687363038715</v>
      </c>
      <c r="K1220" s="6">
        <v>93.548295655871158</v>
      </c>
      <c r="L1220" s="6">
        <v>57.934537246049736</v>
      </c>
      <c r="M1220" s="6">
        <v>47.664168198746012</v>
      </c>
    </row>
    <row r="1221" spans="1:13" x14ac:dyDescent="0.2">
      <c r="A1221" s="4">
        <v>40666</v>
      </c>
      <c r="B1221" s="5">
        <v>1165.57</v>
      </c>
      <c r="C1221" s="5">
        <v>1281.9099999999999</v>
      </c>
      <c r="D1221" s="5">
        <v>856.4799999999999</v>
      </c>
      <c r="E1221" s="5">
        <v>1312.28</v>
      </c>
      <c r="F1221" s="5">
        <v>51.81</v>
      </c>
      <c r="G1221" s="5">
        <v>201.31</v>
      </c>
      <c r="J1221" s="6">
        <v>100.16499806642896</v>
      </c>
      <c r="K1221" s="6">
        <v>92.996952731911136</v>
      </c>
      <c r="L1221" s="6">
        <v>58.476297968397375</v>
      </c>
      <c r="M1221" s="6">
        <v>47.449677084806446</v>
      </c>
    </row>
    <row r="1222" spans="1:13" x14ac:dyDescent="0.2">
      <c r="A1222" s="4">
        <v>40667</v>
      </c>
      <c r="B1222" s="5">
        <v>1174.1699999999998</v>
      </c>
      <c r="C1222" s="5">
        <v>1292.9799999999998</v>
      </c>
      <c r="D1222" s="5">
        <v>861.29</v>
      </c>
      <c r="E1222" s="5">
        <v>1329.1399999999999</v>
      </c>
      <c r="F1222" s="5">
        <v>51.31</v>
      </c>
      <c r="G1222" s="5">
        <v>198.98</v>
      </c>
      <c r="J1222" s="6">
        <v>100.90405190564178</v>
      </c>
      <c r="K1222" s="6">
        <v>94.19176528949032</v>
      </c>
      <c r="L1222" s="6">
        <v>57.911963882618593</v>
      </c>
      <c r="M1222" s="6">
        <v>46.900485551312826</v>
      </c>
    </row>
    <row r="1223" spans="1:13" x14ac:dyDescent="0.2">
      <c r="A1223" s="4">
        <v>40668</v>
      </c>
      <c r="B1223" s="5">
        <v>1160.25</v>
      </c>
      <c r="C1223" s="5">
        <v>1277.2399999999998</v>
      </c>
      <c r="D1223" s="5">
        <v>849.56999999999994</v>
      </c>
      <c r="E1223" s="5">
        <v>1306.0999999999999</v>
      </c>
      <c r="F1223" s="5">
        <v>50.63</v>
      </c>
      <c r="G1223" s="5">
        <v>196.82</v>
      </c>
      <c r="J1223" s="6">
        <v>99.707815924032204</v>
      </c>
      <c r="K1223" s="6">
        <v>92.558996527531576</v>
      </c>
      <c r="L1223" s="6">
        <v>57.144469525959451</v>
      </c>
      <c r="M1223" s="6">
        <v>46.391363786357374</v>
      </c>
    </row>
    <row r="1224" spans="1:13" x14ac:dyDescent="0.2">
      <c r="A1224" s="4">
        <v>40669</v>
      </c>
      <c r="B1224" s="5">
        <v>1160.25</v>
      </c>
      <c r="C1224" s="5">
        <v>1277.2399999999998</v>
      </c>
      <c r="D1224" s="5">
        <v>849.56999999999994</v>
      </c>
      <c r="E1224" s="5">
        <v>1306.0999999999999</v>
      </c>
      <c r="F1224" s="5">
        <v>50.73</v>
      </c>
      <c r="G1224" s="5">
        <v>199.06</v>
      </c>
      <c r="J1224" s="6">
        <v>99.707815924032204</v>
      </c>
      <c r="K1224" s="6">
        <v>92.558996527531576</v>
      </c>
      <c r="L1224" s="6">
        <v>57.257336343115199</v>
      </c>
      <c r="M1224" s="6">
        <v>46.919341912977842</v>
      </c>
    </row>
    <row r="1225" spans="1:13" x14ac:dyDescent="0.2">
      <c r="A1225" s="4">
        <v>40670</v>
      </c>
      <c r="B1225" s="5">
        <v>1160.25</v>
      </c>
      <c r="C1225" s="5">
        <v>1277.2399999999998</v>
      </c>
      <c r="D1225" s="5">
        <v>849.56999999999994</v>
      </c>
      <c r="E1225" s="5">
        <v>1306.0999999999999</v>
      </c>
      <c r="F1225" s="5">
        <v>50.73</v>
      </c>
      <c r="G1225" s="5">
        <v>199.06</v>
      </c>
      <c r="J1225" s="6">
        <v>99.707815924032204</v>
      </c>
      <c r="K1225" s="6">
        <v>92.558996527531576</v>
      </c>
      <c r="L1225" s="6">
        <v>57.257336343115199</v>
      </c>
      <c r="M1225" s="6">
        <v>46.919341912977842</v>
      </c>
    </row>
    <row r="1226" spans="1:13" x14ac:dyDescent="0.2">
      <c r="A1226" s="4">
        <v>40671</v>
      </c>
      <c r="B1226" s="5">
        <v>1166.2199999999998</v>
      </c>
      <c r="C1226" s="5">
        <v>1284.8599999999999</v>
      </c>
      <c r="D1226" s="5">
        <v>853.06999999999994</v>
      </c>
      <c r="E1226" s="5">
        <v>1312.7199999999998</v>
      </c>
      <c r="F1226" s="5">
        <v>50.73</v>
      </c>
      <c r="G1226" s="5">
        <v>199.06</v>
      </c>
      <c r="J1226" s="6">
        <v>100.22085678683459</v>
      </c>
      <c r="K1226" s="6">
        <v>93.028134079795748</v>
      </c>
      <c r="L1226" s="6">
        <v>57.257336343115199</v>
      </c>
      <c r="M1226" s="6">
        <v>46.919341912977842</v>
      </c>
    </row>
    <row r="1227" spans="1:13" x14ac:dyDescent="0.2">
      <c r="A1227" s="4">
        <v>40672</v>
      </c>
      <c r="B1227" s="5">
        <v>1166.2199999999998</v>
      </c>
      <c r="C1227" s="5">
        <v>1284.8599999999999</v>
      </c>
      <c r="D1227" s="5">
        <v>853.06999999999994</v>
      </c>
      <c r="E1227" s="5">
        <v>1312.7199999999998</v>
      </c>
      <c r="F1227" s="5">
        <v>50.55</v>
      </c>
      <c r="G1227" s="5">
        <v>196.48</v>
      </c>
      <c r="J1227" s="6">
        <v>100.22085678683459</v>
      </c>
      <c r="K1227" s="6">
        <v>93.028134079795748</v>
      </c>
      <c r="L1227" s="6">
        <v>57.054176072234839</v>
      </c>
      <c r="M1227" s="6">
        <v>46.311224249281047</v>
      </c>
    </row>
    <row r="1228" spans="1:13" x14ac:dyDescent="0.2">
      <c r="A1228" s="4">
        <v>40673</v>
      </c>
      <c r="B1228" s="5">
        <v>1166.2199999999998</v>
      </c>
      <c r="C1228" s="5">
        <v>1284.8599999999999</v>
      </c>
      <c r="D1228" s="5">
        <v>853.06999999999994</v>
      </c>
      <c r="E1228" s="5">
        <v>1312.7199999999998</v>
      </c>
      <c r="F1228" s="5">
        <v>51.02</v>
      </c>
      <c r="G1228" s="5">
        <v>198.89</v>
      </c>
      <c r="J1228" s="6">
        <v>100.22085678683459</v>
      </c>
      <c r="K1228" s="6">
        <v>93.028134079795748</v>
      </c>
      <c r="L1228" s="6">
        <v>57.584650112866903</v>
      </c>
      <c r="M1228" s="6">
        <v>46.879272144439675</v>
      </c>
    </row>
    <row r="1229" spans="1:13" x14ac:dyDescent="0.2">
      <c r="A1229" s="4">
        <v>40674</v>
      </c>
      <c r="B1229" s="5">
        <v>1182.75</v>
      </c>
      <c r="C1229" s="5">
        <v>1300.8399999999999</v>
      </c>
      <c r="D1229" s="5">
        <v>868.96999999999991</v>
      </c>
      <c r="E1229" s="5">
        <v>1339.79</v>
      </c>
      <c r="F1229" s="5">
        <v>50.52</v>
      </c>
      <c r="G1229" s="5">
        <v>199.25</v>
      </c>
      <c r="J1229" s="6">
        <v>101.641387014996</v>
      </c>
      <c r="K1229" s="6">
        <v>94.946495641697823</v>
      </c>
      <c r="L1229" s="6">
        <v>57.020316027088121</v>
      </c>
      <c r="M1229" s="6">
        <v>46.96412577193226</v>
      </c>
    </row>
    <row r="1230" spans="1:13" x14ac:dyDescent="0.2">
      <c r="A1230" s="4">
        <v>40675</v>
      </c>
      <c r="B1230" s="5">
        <v>1173.8899999999999</v>
      </c>
      <c r="C1230" s="5">
        <v>1290.8</v>
      </c>
      <c r="D1230" s="5">
        <v>859.41</v>
      </c>
      <c r="E1230" s="5">
        <v>1323.9499999999998</v>
      </c>
      <c r="F1230" s="5">
        <v>50.4</v>
      </c>
      <c r="G1230" s="5">
        <v>198.41</v>
      </c>
      <c r="J1230" s="6">
        <v>100.87998968762091</v>
      </c>
      <c r="K1230" s="6">
        <v>93.823967117851168</v>
      </c>
      <c r="L1230" s="6">
        <v>56.88487584650121</v>
      </c>
      <c r="M1230" s="6">
        <v>46.766133974449581</v>
      </c>
    </row>
    <row r="1231" spans="1:13" x14ac:dyDescent="0.2">
      <c r="A1231" s="4">
        <v>40676</v>
      </c>
      <c r="B1231" s="5">
        <v>1173.8899999999999</v>
      </c>
      <c r="C1231" s="5">
        <v>1290.8</v>
      </c>
      <c r="D1231" s="5">
        <v>859.41</v>
      </c>
      <c r="E1231" s="5">
        <v>1323.9499999999998</v>
      </c>
      <c r="F1231" s="5">
        <v>49.51</v>
      </c>
      <c r="G1231" s="5">
        <v>196.35</v>
      </c>
      <c r="J1231" s="6">
        <v>100.87998968762091</v>
      </c>
      <c r="K1231" s="6">
        <v>93.823967117851168</v>
      </c>
      <c r="L1231" s="6">
        <v>55.880361173814975</v>
      </c>
      <c r="M1231" s="6">
        <v>46.280582661575401</v>
      </c>
    </row>
    <row r="1232" spans="1:13" x14ac:dyDescent="0.2">
      <c r="A1232" s="4">
        <v>40677</v>
      </c>
      <c r="B1232" s="5">
        <v>1173.8899999999999</v>
      </c>
      <c r="C1232" s="5">
        <v>1290.8</v>
      </c>
      <c r="D1232" s="5">
        <v>859.41</v>
      </c>
      <c r="E1232" s="5">
        <v>1323.9499999999998</v>
      </c>
      <c r="F1232" s="5">
        <v>49.51</v>
      </c>
      <c r="G1232" s="5">
        <v>196.35</v>
      </c>
      <c r="J1232" s="6">
        <v>100.87998968762091</v>
      </c>
      <c r="K1232" s="6">
        <v>93.823967117851168</v>
      </c>
      <c r="L1232" s="6">
        <v>55.880361173814975</v>
      </c>
      <c r="M1232" s="6">
        <v>46.280582661575401</v>
      </c>
    </row>
    <row r="1233" spans="1:13" x14ac:dyDescent="0.2">
      <c r="A1233" s="4">
        <v>40678</v>
      </c>
      <c r="B1233" s="5">
        <v>1162.1499999999999</v>
      </c>
      <c r="C1233" s="5">
        <v>1277.7399999999998</v>
      </c>
      <c r="D1233" s="5">
        <v>847.65</v>
      </c>
      <c r="E1233" s="5">
        <v>1299.56</v>
      </c>
      <c r="F1233" s="5">
        <v>49.51</v>
      </c>
      <c r="G1233" s="5">
        <v>196.35</v>
      </c>
      <c r="J1233" s="6">
        <v>99.871095260602459</v>
      </c>
      <c r="K1233" s="6">
        <v>92.095528311246412</v>
      </c>
      <c r="L1233" s="6">
        <v>55.880361173814975</v>
      </c>
      <c r="M1233" s="6">
        <v>46.280582661575401</v>
      </c>
    </row>
    <row r="1234" spans="1:13" x14ac:dyDescent="0.2">
      <c r="A1234" s="4">
        <v>40679</v>
      </c>
      <c r="B1234" s="5">
        <v>1170.06</v>
      </c>
      <c r="C1234" s="5">
        <v>1288.27</v>
      </c>
      <c r="D1234" s="5">
        <v>847.33999999999992</v>
      </c>
      <c r="E1234" s="5">
        <v>1307.6899999999998</v>
      </c>
      <c r="F1234" s="5">
        <v>49.57</v>
      </c>
      <c r="G1234" s="5">
        <v>195.63</v>
      </c>
      <c r="J1234" s="6">
        <v>100.55085291969239</v>
      </c>
      <c r="K1234" s="6">
        <v>92.671674580114669</v>
      </c>
      <c r="L1234" s="6">
        <v>55.948081264108431</v>
      </c>
      <c r="M1234" s="6">
        <v>46.110875406590253</v>
      </c>
    </row>
    <row r="1235" spans="1:13" x14ac:dyDescent="0.2">
      <c r="A1235" s="4">
        <v>40680</v>
      </c>
      <c r="B1235" s="5">
        <v>1168.8899999999999</v>
      </c>
      <c r="C1235" s="5">
        <v>1288.51</v>
      </c>
      <c r="D1235" s="5">
        <v>842.64</v>
      </c>
      <c r="E1235" s="5">
        <v>1305.9199999999998</v>
      </c>
      <c r="F1235" s="5">
        <v>50.39</v>
      </c>
      <c r="G1235" s="5">
        <v>194.38</v>
      </c>
      <c r="J1235" s="6">
        <v>100.45030722296227</v>
      </c>
      <c r="K1235" s="6">
        <v>92.546240521578767</v>
      </c>
      <c r="L1235" s="6">
        <v>56.873589164785635</v>
      </c>
      <c r="M1235" s="6">
        <v>45.816244755574367</v>
      </c>
    </row>
    <row r="1236" spans="1:13" x14ac:dyDescent="0.2">
      <c r="A1236" s="4">
        <v>40681</v>
      </c>
      <c r="B1236" s="5">
        <v>1170.9399999999998</v>
      </c>
      <c r="C1236" s="5">
        <v>1290.4199999999998</v>
      </c>
      <c r="D1236" s="5">
        <v>844.69999999999993</v>
      </c>
      <c r="E1236" s="5">
        <v>1305.77</v>
      </c>
      <c r="F1236" s="5">
        <v>50.55</v>
      </c>
      <c r="G1236" s="5">
        <v>194.34</v>
      </c>
      <c r="J1236" s="6">
        <v>100.6264770334723</v>
      </c>
      <c r="K1236" s="6">
        <v>92.535610516618107</v>
      </c>
      <c r="L1236" s="6">
        <v>57.054176072234846</v>
      </c>
      <c r="M1236" s="6">
        <v>45.806816574741859</v>
      </c>
    </row>
    <row r="1237" spans="1:13" x14ac:dyDescent="0.2">
      <c r="A1237" s="4">
        <v>40682</v>
      </c>
      <c r="B1237" s="5">
        <v>1173.2199999999998</v>
      </c>
      <c r="C1237" s="5">
        <v>1293.2399999999998</v>
      </c>
      <c r="D1237" s="5">
        <v>846.29</v>
      </c>
      <c r="E1237" s="5">
        <v>1301.9599999999998</v>
      </c>
      <c r="F1237" s="5">
        <v>50.6</v>
      </c>
      <c r="G1237" s="5">
        <v>195.35</v>
      </c>
      <c r="J1237" s="6">
        <v>100.82241223735663</v>
      </c>
      <c r="K1237" s="6">
        <v>92.265608390617103</v>
      </c>
      <c r="L1237" s="6">
        <v>57.110609480812727</v>
      </c>
      <c r="M1237" s="6">
        <v>46.044878140762691</v>
      </c>
    </row>
    <row r="1238" spans="1:13" x14ac:dyDescent="0.2">
      <c r="A1238" s="4">
        <v>40683</v>
      </c>
      <c r="B1238" s="5">
        <v>1173.2199999999998</v>
      </c>
      <c r="C1238" s="5">
        <v>1293.2399999999998</v>
      </c>
      <c r="D1238" s="5">
        <v>846.29</v>
      </c>
      <c r="E1238" s="5">
        <v>1301.9599999999998</v>
      </c>
      <c r="F1238" s="5">
        <v>49.69</v>
      </c>
      <c r="G1238" s="5">
        <v>193.79</v>
      </c>
      <c r="J1238" s="6">
        <v>100.82241223735663</v>
      </c>
      <c r="K1238" s="6">
        <v>92.265608390617103</v>
      </c>
      <c r="L1238" s="6">
        <v>56.083521444695336</v>
      </c>
      <c r="M1238" s="6">
        <v>45.677179088294864</v>
      </c>
    </row>
    <row r="1239" spans="1:13" x14ac:dyDescent="0.2">
      <c r="A1239" s="4">
        <v>40684</v>
      </c>
      <c r="B1239" s="5">
        <v>1173.2199999999998</v>
      </c>
      <c r="C1239" s="5">
        <v>1293.2399999999998</v>
      </c>
      <c r="D1239" s="5">
        <v>846.29</v>
      </c>
      <c r="E1239" s="5">
        <v>1301.9599999999998</v>
      </c>
      <c r="F1239" s="5">
        <v>49.69</v>
      </c>
      <c r="G1239" s="5">
        <v>193.79</v>
      </c>
      <c r="J1239" s="6">
        <v>100.82241223735663</v>
      </c>
      <c r="K1239" s="6">
        <v>92.265608390617103</v>
      </c>
      <c r="L1239" s="6">
        <v>56.083521444695336</v>
      </c>
      <c r="M1239" s="6">
        <v>45.677179088294864</v>
      </c>
    </row>
    <row r="1240" spans="1:13" x14ac:dyDescent="0.2">
      <c r="A1240" s="4">
        <v>40685</v>
      </c>
      <c r="B1240" s="5">
        <v>1156.1199999999999</v>
      </c>
      <c r="C1240" s="5">
        <v>1273.9699999999998</v>
      </c>
      <c r="D1240" s="5">
        <v>835.03</v>
      </c>
      <c r="E1240" s="5">
        <v>1287.8499999999999</v>
      </c>
      <c r="F1240" s="5">
        <v>49.69</v>
      </c>
      <c r="G1240" s="5">
        <v>193.79</v>
      </c>
      <c r="J1240" s="6">
        <v>99.352898208224161</v>
      </c>
      <c r="K1240" s="6">
        <v>91.265679257316847</v>
      </c>
      <c r="L1240" s="6">
        <v>56.083521444695336</v>
      </c>
      <c r="M1240" s="6">
        <v>45.677179088294864</v>
      </c>
    </row>
    <row r="1241" spans="1:13" x14ac:dyDescent="0.2">
      <c r="A1241" s="4">
        <v>40686</v>
      </c>
      <c r="B1241" s="5">
        <v>1144.2299999999998</v>
      </c>
      <c r="C1241" s="5">
        <v>1262.8399999999999</v>
      </c>
      <c r="D1241" s="5">
        <v>820.69999999999993</v>
      </c>
      <c r="E1241" s="5">
        <v>1266.83</v>
      </c>
      <c r="F1241" s="5">
        <v>48.97</v>
      </c>
      <c r="G1241" s="5">
        <v>189.99</v>
      </c>
      <c r="J1241" s="6">
        <v>98.331113307265966</v>
      </c>
      <c r="K1241" s="6">
        <v>89.776061228828439</v>
      </c>
      <c r="L1241" s="6">
        <v>55.270880361173894</v>
      </c>
      <c r="M1241" s="6">
        <v>44.781501909206575</v>
      </c>
    </row>
    <row r="1242" spans="1:13" x14ac:dyDescent="0.2">
      <c r="A1242" s="4">
        <v>40687</v>
      </c>
      <c r="B1242" s="5">
        <v>1132.6099999999999</v>
      </c>
      <c r="C1242" s="5">
        <v>1250.76</v>
      </c>
      <c r="D1242" s="5">
        <v>810.5</v>
      </c>
      <c r="E1242" s="5">
        <v>1252.9199999999998</v>
      </c>
      <c r="F1242" s="5">
        <v>48.92</v>
      </c>
      <c r="G1242" s="5">
        <v>189.28</v>
      </c>
      <c r="J1242" s="6">
        <v>97.332531259399346</v>
      </c>
      <c r="K1242" s="6">
        <v>88.79030543547573</v>
      </c>
      <c r="L1242" s="6">
        <v>55.21444695259602</v>
      </c>
      <c r="M1242" s="6">
        <v>44.614151699429549</v>
      </c>
    </row>
    <row r="1243" spans="1:13" x14ac:dyDescent="0.2">
      <c r="A1243" s="4">
        <v>40688</v>
      </c>
      <c r="B1243" s="5">
        <v>1110.8699999999999</v>
      </c>
      <c r="C1243" s="5">
        <v>1224.1699999999998</v>
      </c>
      <c r="D1243" s="5">
        <v>799.36999999999989</v>
      </c>
      <c r="E1243" s="5">
        <v>1231.2099999999998</v>
      </c>
      <c r="F1243" s="5">
        <v>48.88</v>
      </c>
      <c r="G1243" s="5">
        <v>193.3</v>
      </c>
      <c r="J1243" s="6">
        <v>95.464271903063675</v>
      </c>
      <c r="K1243" s="6">
        <v>87.251789384168248</v>
      </c>
      <c r="L1243" s="6">
        <v>55.169300225733721</v>
      </c>
      <c r="M1243" s="6">
        <v>45.561683873096641</v>
      </c>
    </row>
    <row r="1244" spans="1:13" x14ac:dyDescent="0.2">
      <c r="A1244" s="4">
        <v>40689</v>
      </c>
      <c r="B1244" s="5">
        <v>1125.77</v>
      </c>
      <c r="C1244" s="5">
        <v>1237.8899999999999</v>
      </c>
      <c r="D1244" s="5">
        <v>814.14</v>
      </c>
      <c r="E1244" s="5">
        <v>1251.51</v>
      </c>
      <c r="F1244" s="5">
        <v>49.05</v>
      </c>
      <c r="G1244" s="5">
        <v>192.69</v>
      </c>
      <c r="J1244" s="6">
        <v>96.74472564774635</v>
      </c>
      <c r="K1244" s="6">
        <v>88.690383388845461</v>
      </c>
      <c r="L1244" s="6">
        <v>55.361173814898493</v>
      </c>
      <c r="M1244" s="6">
        <v>45.417904115400887</v>
      </c>
    </row>
    <row r="1245" spans="1:13" x14ac:dyDescent="0.2">
      <c r="A1245" s="4">
        <v>40690</v>
      </c>
      <c r="B1245" s="5">
        <v>1125.77</v>
      </c>
      <c r="C1245" s="5">
        <v>1237.8899999999999</v>
      </c>
      <c r="D1245" s="5">
        <v>814.14</v>
      </c>
      <c r="E1245" s="5">
        <v>1251.51</v>
      </c>
      <c r="F1245" s="5">
        <v>49.72</v>
      </c>
      <c r="G1245" s="5">
        <v>194.76</v>
      </c>
      <c r="J1245" s="6">
        <v>96.74472564774635</v>
      </c>
      <c r="K1245" s="6">
        <v>88.690383388845461</v>
      </c>
      <c r="L1245" s="6">
        <v>56.11738148984206</v>
      </c>
      <c r="M1245" s="6">
        <v>45.905812473483188</v>
      </c>
    </row>
    <row r="1246" spans="1:13" x14ac:dyDescent="0.2">
      <c r="A1246" s="4">
        <v>40691</v>
      </c>
      <c r="B1246" s="5">
        <v>1125.77</v>
      </c>
      <c r="C1246" s="5">
        <v>1237.8899999999999</v>
      </c>
      <c r="D1246" s="5">
        <v>814.14</v>
      </c>
      <c r="E1246" s="5">
        <v>1251.51</v>
      </c>
      <c r="F1246" s="5">
        <v>49.72</v>
      </c>
      <c r="G1246" s="5">
        <v>194.76</v>
      </c>
      <c r="J1246" s="6">
        <v>96.74472564774635</v>
      </c>
      <c r="K1246" s="6">
        <v>88.690383388845461</v>
      </c>
      <c r="L1246" s="6">
        <v>56.11738148984206</v>
      </c>
      <c r="M1246" s="6">
        <v>45.905812473483188</v>
      </c>
    </row>
    <row r="1247" spans="1:13" x14ac:dyDescent="0.2">
      <c r="A1247" s="4">
        <v>40692</v>
      </c>
      <c r="B1247" s="5">
        <v>1138.29</v>
      </c>
      <c r="C1247" s="5">
        <v>1250.3599999999999</v>
      </c>
      <c r="D1247" s="5">
        <v>825.61999999999989</v>
      </c>
      <c r="E1247" s="5">
        <v>1277.29</v>
      </c>
      <c r="F1247" s="5">
        <v>49.72</v>
      </c>
      <c r="G1247" s="5">
        <v>194.76</v>
      </c>
      <c r="J1247" s="6">
        <v>97.820650539251517</v>
      </c>
      <c r="K1247" s="6">
        <v>90.517326908085764</v>
      </c>
      <c r="L1247" s="6">
        <v>56.11738148984206</v>
      </c>
      <c r="M1247" s="6">
        <v>45.905812473483188</v>
      </c>
    </row>
    <row r="1248" spans="1:13" x14ac:dyDescent="0.2">
      <c r="A1248" s="4">
        <v>40693</v>
      </c>
      <c r="B1248" s="5">
        <v>1136.6699999999998</v>
      </c>
      <c r="C1248" s="5">
        <v>1249.9799999999998</v>
      </c>
      <c r="D1248" s="5">
        <v>823.16</v>
      </c>
      <c r="E1248" s="5">
        <v>1295.26</v>
      </c>
      <c r="F1248" s="5">
        <v>49.72</v>
      </c>
      <c r="G1248" s="5">
        <v>193.76</v>
      </c>
      <c r="J1248" s="6">
        <v>97.68143342070212</v>
      </c>
      <c r="K1248" s="6">
        <v>91.79080150237391</v>
      </c>
      <c r="L1248" s="6">
        <v>56.11738148984206</v>
      </c>
      <c r="M1248" s="6">
        <v>45.670107952670477</v>
      </c>
    </row>
    <row r="1249" spans="1:13" x14ac:dyDescent="0.2">
      <c r="A1249" s="4">
        <v>40694</v>
      </c>
      <c r="B1249" s="5">
        <v>1152.2199999999998</v>
      </c>
      <c r="C1249" s="5">
        <v>1266.8799999999999</v>
      </c>
      <c r="D1249" s="5">
        <v>835.52</v>
      </c>
      <c r="E1249" s="5">
        <v>1317.37</v>
      </c>
      <c r="F1249" s="5">
        <v>50.1</v>
      </c>
      <c r="G1249" s="5">
        <v>195.94</v>
      </c>
      <c r="J1249" s="6">
        <v>99.017745885790404</v>
      </c>
      <c r="K1249" s="6">
        <v>93.357664233576514</v>
      </c>
      <c r="L1249" s="6">
        <v>56.546275395033945</v>
      </c>
      <c r="M1249" s="6">
        <v>46.18394380804218</v>
      </c>
    </row>
    <row r="1250" spans="1:13" x14ac:dyDescent="0.2">
      <c r="A1250" s="4">
        <v>40695</v>
      </c>
      <c r="B1250" s="5">
        <v>1133.56</v>
      </c>
      <c r="C1250" s="5">
        <v>1246.6099999999999</v>
      </c>
      <c r="D1250" s="5">
        <v>821.65</v>
      </c>
      <c r="E1250" s="5">
        <v>1284.1699999999998</v>
      </c>
      <c r="F1250" s="5">
        <v>48.04</v>
      </c>
      <c r="G1250" s="5">
        <v>193.2</v>
      </c>
      <c r="J1250" s="6">
        <v>97.414170927684452</v>
      </c>
      <c r="K1250" s="6">
        <v>91.004889802281781</v>
      </c>
      <c r="L1250" s="6">
        <v>54.221218961625361</v>
      </c>
      <c r="M1250" s="6">
        <v>45.53811342101536</v>
      </c>
    </row>
    <row r="1251" spans="1:13" x14ac:dyDescent="0.2">
      <c r="A1251" s="4">
        <v>40696</v>
      </c>
      <c r="B1251" s="5">
        <v>1116.79</v>
      </c>
      <c r="C1251" s="5">
        <v>1227.9499999999998</v>
      </c>
      <c r="D1251" s="5">
        <v>809.81</v>
      </c>
      <c r="E1251" s="5">
        <v>1273.2099999999998</v>
      </c>
      <c r="F1251" s="5">
        <v>48.12</v>
      </c>
      <c r="G1251" s="5">
        <v>190.94</v>
      </c>
      <c r="J1251" s="6">
        <v>95.973015941219458</v>
      </c>
      <c r="K1251" s="6">
        <v>90.228190773155561</v>
      </c>
      <c r="L1251" s="6">
        <v>54.311512415349966</v>
      </c>
      <c r="M1251" s="6">
        <v>45.005421203978642</v>
      </c>
    </row>
    <row r="1252" spans="1:13" x14ac:dyDescent="0.2">
      <c r="A1252" s="4">
        <v>40697</v>
      </c>
      <c r="B1252" s="5">
        <v>1116.79</v>
      </c>
      <c r="C1252" s="5">
        <v>1227.9499999999998</v>
      </c>
      <c r="D1252" s="5">
        <v>809.81</v>
      </c>
      <c r="E1252" s="5">
        <v>1273.2099999999998</v>
      </c>
      <c r="F1252" s="5">
        <v>47.69</v>
      </c>
      <c r="G1252" s="5">
        <v>191.7</v>
      </c>
      <c r="J1252" s="6">
        <v>95.973015941219458</v>
      </c>
      <c r="K1252" s="6">
        <v>90.228190773155561</v>
      </c>
      <c r="L1252" s="6">
        <v>53.826185101580215</v>
      </c>
      <c r="M1252" s="6">
        <v>45.184556639796291</v>
      </c>
    </row>
    <row r="1253" spans="1:13" x14ac:dyDescent="0.2">
      <c r="A1253" s="4">
        <v>40698</v>
      </c>
      <c r="B1253" s="5">
        <v>1116.79</v>
      </c>
      <c r="C1253" s="5">
        <v>1227.9499999999998</v>
      </c>
      <c r="D1253" s="5">
        <v>809.81</v>
      </c>
      <c r="E1253" s="5">
        <v>1273.2099999999998</v>
      </c>
      <c r="F1253" s="5">
        <v>47.69</v>
      </c>
      <c r="G1253" s="5">
        <v>191.7</v>
      </c>
      <c r="J1253" s="6">
        <v>95.973015941219458</v>
      </c>
      <c r="K1253" s="6">
        <v>90.228190773155561</v>
      </c>
      <c r="L1253" s="6">
        <v>53.826185101580215</v>
      </c>
      <c r="M1253" s="6">
        <v>45.184556639796291</v>
      </c>
    </row>
    <row r="1254" spans="1:13" x14ac:dyDescent="0.2">
      <c r="A1254" s="4">
        <v>40699</v>
      </c>
      <c r="B1254" s="5">
        <v>1117.9899999999998</v>
      </c>
      <c r="C1254" s="5">
        <v>1230.55</v>
      </c>
      <c r="D1254" s="5">
        <v>808.05</v>
      </c>
      <c r="E1254" s="5">
        <v>1266.52</v>
      </c>
      <c r="F1254" s="5">
        <v>47.69</v>
      </c>
      <c r="G1254" s="5">
        <v>191.7</v>
      </c>
      <c r="J1254" s="6">
        <v>96.076139732737502</v>
      </c>
      <c r="K1254" s="6">
        <v>89.754092551909736</v>
      </c>
      <c r="L1254" s="6">
        <v>53.826185101580215</v>
      </c>
      <c r="M1254" s="6">
        <v>45.184556639796291</v>
      </c>
    </row>
    <row r="1255" spans="1:13" x14ac:dyDescent="0.2">
      <c r="A1255" s="4">
        <v>40700</v>
      </c>
      <c r="B1255" s="5">
        <v>1117.81</v>
      </c>
      <c r="C1255" s="5">
        <v>1229.1999999999998</v>
      </c>
      <c r="D1255" s="5">
        <v>810.43999999999994</v>
      </c>
      <c r="E1255" s="5">
        <v>1264.06</v>
      </c>
      <c r="F1255" s="5">
        <v>46.72</v>
      </c>
      <c r="G1255" s="5">
        <v>188.74</v>
      </c>
      <c r="J1255" s="6">
        <v>96.060671164009804</v>
      </c>
      <c r="K1255" s="6">
        <v>89.57976047055476</v>
      </c>
      <c r="L1255" s="6">
        <v>52.731376975169383</v>
      </c>
      <c r="M1255" s="6">
        <v>44.486871258190675</v>
      </c>
    </row>
    <row r="1256" spans="1:13" x14ac:dyDescent="0.2">
      <c r="A1256" s="4">
        <v>40701</v>
      </c>
      <c r="B1256" s="5">
        <v>1117.81</v>
      </c>
      <c r="C1256" s="5">
        <v>1229.1999999999998</v>
      </c>
      <c r="D1256" s="5">
        <v>810.43999999999994</v>
      </c>
      <c r="E1256" s="5">
        <v>1264.06</v>
      </c>
      <c r="F1256" s="5">
        <v>46.64</v>
      </c>
      <c r="G1256" s="5">
        <v>188.27</v>
      </c>
      <c r="J1256" s="6">
        <v>96.060671164009804</v>
      </c>
      <c r="K1256" s="6">
        <v>89.57976047055476</v>
      </c>
      <c r="L1256" s="6">
        <v>52.641083521444777</v>
      </c>
      <c r="M1256" s="6">
        <v>44.376090133408702</v>
      </c>
    </row>
    <row r="1257" spans="1:13" x14ac:dyDescent="0.2">
      <c r="A1257" s="4">
        <v>40702</v>
      </c>
      <c r="B1257" s="5">
        <v>1117.81</v>
      </c>
      <c r="C1257" s="5">
        <v>1229.1999999999998</v>
      </c>
      <c r="D1257" s="5">
        <v>810.43999999999994</v>
      </c>
      <c r="E1257" s="5">
        <v>1264.06</v>
      </c>
      <c r="F1257" s="5">
        <v>46.37</v>
      </c>
      <c r="G1257" s="5">
        <v>185.84</v>
      </c>
      <c r="J1257" s="6">
        <v>96.060671164009804</v>
      </c>
      <c r="K1257" s="6">
        <v>89.57976047055476</v>
      </c>
      <c r="L1257" s="6">
        <v>52.33634311512423</v>
      </c>
      <c r="M1257" s="6">
        <v>43.803328147833817</v>
      </c>
    </row>
    <row r="1258" spans="1:13" x14ac:dyDescent="0.2">
      <c r="A1258" s="4">
        <v>40703</v>
      </c>
      <c r="B1258" s="5">
        <v>1108</v>
      </c>
      <c r="C1258" s="5">
        <v>1219.4499999999998</v>
      </c>
      <c r="D1258" s="5">
        <v>800.93</v>
      </c>
      <c r="E1258" s="5">
        <v>1246.3799999999999</v>
      </c>
      <c r="F1258" s="5">
        <v>46.92</v>
      </c>
      <c r="G1258" s="5">
        <v>186.48</v>
      </c>
      <c r="J1258" s="6">
        <v>95.217634168349591</v>
      </c>
      <c r="K1258" s="6">
        <v>88.32683721919058</v>
      </c>
      <c r="L1258" s="6">
        <v>52.957110609480893</v>
      </c>
      <c r="M1258" s="6">
        <v>43.954179041153942</v>
      </c>
    </row>
    <row r="1259" spans="1:13" x14ac:dyDescent="0.2">
      <c r="A1259" s="4">
        <v>40704</v>
      </c>
      <c r="B1259" s="5">
        <v>1108</v>
      </c>
      <c r="C1259" s="5">
        <v>1219.4499999999998</v>
      </c>
      <c r="D1259" s="5">
        <v>800.93</v>
      </c>
      <c r="E1259" s="5">
        <v>1246.3799999999999</v>
      </c>
      <c r="F1259" s="5">
        <v>46.73</v>
      </c>
      <c r="G1259" s="5">
        <v>184.12</v>
      </c>
      <c r="J1259" s="6">
        <v>95.217634168349591</v>
      </c>
      <c r="K1259" s="6">
        <v>88.32683721919058</v>
      </c>
      <c r="L1259" s="6">
        <v>52.74266365688495</v>
      </c>
      <c r="M1259" s="6">
        <v>43.397916372035951</v>
      </c>
    </row>
    <row r="1260" spans="1:13" x14ac:dyDescent="0.2">
      <c r="A1260" s="4">
        <v>40705</v>
      </c>
      <c r="B1260" s="5">
        <v>1108</v>
      </c>
      <c r="C1260" s="5">
        <v>1219.4499999999998</v>
      </c>
      <c r="D1260" s="5">
        <v>800.93</v>
      </c>
      <c r="E1260" s="5">
        <v>1246.3799999999999</v>
      </c>
      <c r="F1260" s="5">
        <v>46.73</v>
      </c>
      <c r="G1260" s="5">
        <v>184.12</v>
      </c>
      <c r="J1260" s="6">
        <v>95.217634168349591</v>
      </c>
      <c r="K1260" s="6">
        <v>88.32683721919058</v>
      </c>
      <c r="L1260" s="6">
        <v>52.74266365688495</v>
      </c>
      <c r="M1260" s="6">
        <v>43.397916372035951</v>
      </c>
    </row>
    <row r="1261" spans="1:13" x14ac:dyDescent="0.2">
      <c r="A1261" s="4">
        <v>40706</v>
      </c>
      <c r="B1261" s="5">
        <v>1094.3999999999999</v>
      </c>
      <c r="C1261" s="5">
        <v>1204.1899999999998</v>
      </c>
      <c r="D1261" s="5">
        <v>789.43</v>
      </c>
      <c r="E1261" s="5">
        <v>1248.4599999999998</v>
      </c>
      <c r="F1261" s="5">
        <v>46.73</v>
      </c>
      <c r="G1261" s="5">
        <v>184.12</v>
      </c>
      <c r="J1261" s="6">
        <v>94.048897864478135</v>
      </c>
      <c r="K1261" s="6">
        <v>88.474239954645185</v>
      </c>
      <c r="L1261" s="6">
        <v>52.74266365688495</v>
      </c>
      <c r="M1261" s="6">
        <v>43.397916372035951</v>
      </c>
    </row>
    <row r="1262" spans="1:13" x14ac:dyDescent="0.2">
      <c r="A1262" s="4">
        <v>40707</v>
      </c>
      <c r="B1262" s="5">
        <v>1100.6899999999998</v>
      </c>
      <c r="C1262" s="5">
        <v>1210.9899999999998</v>
      </c>
      <c r="D1262" s="5">
        <v>796.27</v>
      </c>
      <c r="E1262" s="5">
        <v>1263.06</v>
      </c>
      <c r="F1262" s="5">
        <v>47.18</v>
      </c>
      <c r="G1262" s="5">
        <v>184.6</v>
      </c>
      <c r="J1262" s="6">
        <v>94.589438405018683</v>
      </c>
      <c r="K1262" s="6">
        <v>89.508893770816968</v>
      </c>
      <c r="L1262" s="6">
        <v>53.250564334085865</v>
      </c>
      <c r="M1262" s="6">
        <v>43.511054542026045</v>
      </c>
    </row>
    <row r="1263" spans="1:13" x14ac:dyDescent="0.2">
      <c r="A1263" s="4">
        <v>40708</v>
      </c>
      <c r="B1263" s="5">
        <v>1110.9899999999998</v>
      </c>
      <c r="C1263" s="5">
        <v>1222.6699999999998</v>
      </c>
      <c r="D1263" s="5">
        <v>803.4</v>
      </c>
      <c r="E1263" s="5">
        <v>1267.6299999999999</v>
      </c>
      <c r="F1263" s="5">
        <v>47.45</v>
      </c>
      <c r="G1263" s="5">
        <v>186.78</v>
      </c>
      <c r="J1263" s="6">
        <v>95.474584282215432</v>
      </c>
      <c r="K1263" s="6">
        <v>89.83275458861867</v>
      </c>
      <c r="L1263" s="6">
        <v>53.555304740406406</v>
      </c>
      <c r="M1263" s="6">
        <v>44.024890397397748</v>
      </c>
    </row>
    <row r="1264" spans="1:13" x14ac:dyDescent="0.2">
      <c r="A1264" s="4">
        <v>40709</v>
      </c>
      <c r="B1264" s="5">
        <v>1085.8799999999999</v>
      </c>
      <c r="C1264" s="5">
        <v>1189.53</v>
      </c>
      <c r="D1264" s="5">
        <v>795.19999999999993</v>
      </c>
      <c r="E1264" s="5">
        <v>1218.6899999999998</v>
      </c>
      <c r="F1264" s="5">
        <v>46.68</v>
      </c>
      <c r="G1264" s="5">
        <v>183.09</v>
      </c>
      <c r="J1264" s="6">
        <v>93.316718944699872</v>
      </c>
      <c r="K1264" s="6">
        <v>86.36453830345107</v>
      </c>
      <c r="L1264" s="6">
        <v>52.686230248307076</v>
      </c>
      <c r="M1264" s="6">
        <v>43.155140715598854</v>
      </c>
    </row>
    <row r="1265" spans="1:13" x14ac:dyDescent="0.2">
      <c r="A1265" s="4">
        <v>40710</v>
      </c>
      <c r="B1265" s="5">
        <v>1098.06</v>
      </c>
      <c r="C1265" s="5">
        <v>1205.5899999999999</v>
      </c>
      <c r="D1265" s="5">
        <v>798.44999999999993</v>
      </c>
      <c r="E1265" s="5">
        <v>1249.3499999999999</v>
      </c>
      <c r="F1265" s="5">
        <v>46.94</v>
      </c>
      <c r="G1265" s="5">
        <v>182.66</v>
      </c>
      <c r="J1265" s="6">
        <v>94.363425428608267</v>
      </c>
      <c r="K1265" s="6">
        <v>88.537311317411806</v>
      </c>
      <c r="L1265" s="6">
        <v>52.979683972912042</v>
      </c>
      <c r="M1265" s="6">
        <v>43.05378777164939</v>
      </c>
    </row>
    <row r="1266" spans="1:13" x14ac:dyDescent="0.2">
      <c r="A1266" s="4">
        <v>40711</v>
      </c>
      <c r="B1266" s="5">
        <v>1098.06</v>
      </c>
      <c r="C1266" s="5">
        <v>1205.5899999999999</v>
      </c>
      <c r="D1266" s="5">
        <v>798.44999999999993</v>
      </c>
      <c r="E1266" s="5">
        <v>1249.3499999999999</v>
      </c>
      <c r="F1266" s="5">
        <v>47.45</v>
      </c>
      <c r="G1266" s="5">
        <v>185.2</v>
      </c>
      <c r="J1266" s="6">
        <v>94.363425428608267</v>
      </c>
      <c r="K1266" s="6">
        <v>88.537311317411806</v>
      </c>
      <c r="L1266" s="6">
        <v>53.555304740406406</v>
      </c>
      <c r="M1266" s="6">
        <v>43.65247725451367</v>
      </c>
    </row>
    <row r="1267" spans="1:13" x14ac:dyDescent="0.2">
      <c r="A1267" s="4">
        <v>40712</v>
      </c>
      <c r="B1267" s="5">
        <v>1098.06</v>
      </c>
      <c r="C1267" s="5">
        <v>1205.5899999999999</v>
      </c>
      <c r="D1267" s="5">
        <v>798.44999999999993</v>
      </c>
      <c r="E1267" s="5">
        <v>1249.3499999999999</v>
      </c>
      <c r="F1267" s="5">
        <v>47.45</v>
      </c>
      <c r="G1267" s="5">
        <v>185.2</v>
      </c>
      <c r="J1267" s="6">
        <v>94.363425428608267</v>
      </c>
      <c r="K1267" s="6">
        <v>88.537311317411806</v>
      </c>
      <c r="L1267" s="6">
        <v>53.555304740406406</v>
      </c>
      <c r="M1267" s="6">
        <v>43.65247725451367</v>
      </c>
    </row>
    <row r="1268" spans="1:13" x14ac:dyDescent="0.2">
      <c r="A1268" s="4">
        <v>40713</v>
      </c>
      <c r="B1268" s="5">
        <v>1095.6399999999999</v>
      </c>
      <c r="C1268" s="5">
        <v>1206.2199999999998</v>
      </c>
      <c r="D1268" s="5">
        <v>794.02</v>
      </c>
      <c r="E1268" s="5">
        <v>1271.76</v>
      </c>
      <c r="F1268" s="5">
        <v>47.45</v>
      </c>
      <c r="G1268" s="5">
        <v>185.2</v>
      </c>
      <c r="J1268" s="6">
        <v>94.155459115713498</v>
      </c>
      <c r="K1268" s="6">
        <v>90.12543405853576</v>
      </c>
      <c r="L1268" s="6">
        <v>53.555304740406406</v>
      </c>
      <c r="M1268" s="6">
        <v>43.65247725451367</v>
      </c>
    </row>
    <row r="1269" spans="1:13" x14ac:dyDescent="0.2">
      <c r="A1269" s="4">
        <v>40714</v>
      </c>
      <c r="B1269" s="5">
        <v>1091.26</v>
      </c>
      <c r="C1269" s="5">
        <v>1205.25</v>
      </c>
      <c r="D1269" s="5">
        <v>780.2299999999999</v>
      </c>
      <c r="E1269" s="5">
        <v>1277.3899999999999</v>
      </c>
      <c r="F1269" s="5">
        <v>47.22</v>
      </c>
      <c r="G1269" s="5">
        <v>183.5</v>
      </c>
      <c r="J1269" s="6">
        <v>93.77905727667256</v>
      </c>
      <c r="K1269" s="6">
        <v>90.524413578059523</v>
      </c>
      <c r="L1269" s="6">
        <v>53.295711060948165</v>
      </c>
      <c r="M1269" s="6">
        <v>43.251779569132069</v>
      </c>
    </row>
    <row r="1270" spans="1:13" x14ac:dyDescent="0.2">
      <c r="A1270" s="4">
        <v>40715</v>
      </c>
      <c r="B1270" s="5">
        <v>1106.32</v>
      </c>
      <c r="C1270" s="5">
        <v>1223.1799999999998</v>
      </c>
      <c r="D1270" s="5">
        <v>789.92</v>
      </c>
      <c r="E1270" s="5">
        <v>1303.01</v>
      </c>
      <c r="F1270" s="5">
        <v>47.73</v>
      </c>
      <c r="G1270" s="5">
        <v>186.81</v>
      </c>
      <c r="J1270" s="6">
        <v>95.073260860224309</v>
      </c>
      <c r="K1270" s="6">
        <v>92.340018425341796</v>
      </c>
      <c r="L1270" s="6">
        <v>53.871331828442521</v>
      </c>
      <c r="M1270" s="6">
        <v>44.031961533022134</v>
      </c>
    </row>
    <row r="1271" spans="1:13" x14ac:dyDescent="0.2">
      <c r="A1271" s="4">
        <v>40716</v>
      </c>
      <c r="B1271" s="5">
        <v>1113.6699999999998</v>
      </c>
      <c r="C1271" s="5">
        <v>1232.1599999999999</v>
      </c>
      <c r="D1271" s="5">
        <v>793.57999999999993</v>
      </c>
      <c r="E1271" s="5">
        <v>1301.29</v>
      </c>
      <c r="F1271" s="5">
        <v>47.29</v>
      </c>
      <c r="G1271" s="5">
        <v>184.91</v>
      </c>
      <c r="J1271" s="6">
        <v>95.704894083272478</v>
      </c>
      <c r="K1271" s="6">
        <v>92.218127701792795</v>
      </c>
      <c r="L1271" s="6">
        <v>53.374717832957195</v>
      </c>
      <c r="M1271" s="6">
        <v>43.584122943477986</v>
      </c>
    </row>
    <row r="1272" spans="1:13" x14ac:dyDescent="0.2">
      <c r="A1272" s="4">
        <v>40717</v>
      </c>
      <c r="B1272" s="5">
        <v>1095.8499999999999</v>
      </c>
      <c r="C1272" s="5">
        <v>1211.08</v>
      </c>
      <c r="D1272" s="5">
        <v>780.16</v>
      </c>
      <c r="E1272" s="5">
        <v>1262.1899999999998</v>
      </c>
      <c r="F1272" s="5">
        <v>46.79</v>
      </c>
      <c r="G1272" s="5">
        <v>180.05</v>
      </c>
      <c r="J1272" s="6">
        <v>94.173505779229174</v>
      </c>
      <c r="K1272" s="6">
        <v>89.44723974204507</v>
      </c>
      <c r="L1272" s="6">
        <v>52.810383747178413</v>
      </c>
      <c r="M1272" s="6">
        <v>42.438598972328229</v>
      </c>
    </row>
    <row r="1273" spans="1:13" x14ac:dyDescent="0.2">
      <c r="A1273" s="4">
        <v>40718</v>
      </c>
      <c r="B1273" s="5">
        <v>1095.8499999999999</v>
      </c>
      <c r="C1273" s="5">
        <v>1211.08</v>
      </c>
      <c r="D1273" s="5">
        <v>780.16</v>
      </c>
      <c r="E1273" s="5">
        <v>1262.1899999999998</v>
      </c>
      <c r="F1273" s="5">
        <v>46.32</v>
      </c>
      <c r="G1273" s="5">
        <v>177.2</v>
      </c>
      <c r="J1273" s="6">
        <v>94.173505779229174</v>
      </c>
      <c r="K1273" s="6">
        <v>89.44723974204507</v>
      </c>
      <c r="L1273" s="6">
        <v>52.279909706546356</v>
      </c>
      <c r="M1273" s="6">
        <v>41.766841088012008</v>
      </c>
    </row>
    <row r="1274" spans="1:13" x14ac:dyDescent="0.2">
      <c r="A1274" s="4">
        <v>40719</v>
      </c>
      <c r="B1274" s="5">
        <v>1095.8499999999999</v>
      </c>
      <c r="C1274" s="5">
        <v>1211.08</v>
      </c>
      <c r="D1274" s="5">
        <v>780.16</v>
      </c>
      <c r="E1274" s="5">
        <v>1262.1899999999998</v>
      </c>
      <c r="F1274" s="5">
        <v>46.32</v>
      </c>
      <c r="G1274" s="5">
        <v>177.2</v>
      </c>
      <c r="J1274" s="6">
        <v>94.173505779229174</v>
      </c>
      <c r="K1274" s="6">
        <v>89.44723974204507</v>
      </c>
      <c r="L1274" s="6">
        <v>52.279909706546356</v>
      </c>
      <c r="M1274" s="6">
        <v>41.766841088012008</v>
      </c>
    </row>
    <row r="1275" spans="1:13" x14ac:dyDescent="0.2">
      <c r="A1275" s="4">
        <v>40720</v>
      </c>
      <c r="B1275" s="5">
        <v>1088.26</v>
      </c>
      <c r="C1275" s="5">
        <v>1201.7099999999998</v>
      </c>
      <c r="D1275" s="5">
        <v>779.39</v>
      </c>
      <c r="E1275" s="5">
        <v>1251.55</v>
      </c>
      <c r="F1275" s="5">
        <v>46.32</v>
      </c>
      <c r="G1275" s="5">
        <v>177.2</v>
      </c>
      <c r="J1275" s="6">
        <v>93.521247797877393</v>
      </c>
      <c r="K1275" s="6">
        <v>88.693218056834965</v>
      </c>
      <c r="L1275" s="6">
        <v>52.279909706546356</v>
      </c>
      <c r="M1275" s="6">
        <v>41.766841088012008</v>
      </c>
    </row>
    <row r="1276" spans="1:13" x14ac:dyDescent="0.2">
      <c r="A1276" s="4">
        <v>40721</v>
      </c>
      <c r="B1276" s="5">
        <v>1095.4099999999999</v>
      </c>
      <c r="C1276" s="5">
        <v>1209.2299999999998</v>
      </c>
      <c r="D1276" s="5">
        <v>785.42</v>
      </c>
      <c r="E1276" s="5">
        <v>1271.6899999999998</v>
      </c>
      <c r="F1276" s="5">
        <v>46.96</v>
      </c>
      <c r="G1276" s="5">
        <v>176.73</v>
      </c>
      <c r="J1276" s="6">
        <v>94.135693722339198</v>
      </c>
      <c r="K1276" s="6">
        <v>90.120473389554107</v>
      </c>
      <c r="L1276" s="6">
        <v>53.002257336343192</v>
      </c>
      <c r="M1276" s="6">
        <v>41.656059963230035</v>
      </c>
    </row>
    <row r="1277" spans="1:13" x14ac:dyDescent="0.2">
      <c r="A1277" s="4">
        <v>40722</v>
      </c>
      <c r="B1277" s="5">
        <v>1111.5899999999999</v>
      </c>
      <c r="C1277" s="5">
        <v>1224.81</v>
      </c>
      <c r="D1277" s="5">
        <v>800.25</v>
      </c>
      <c r="E1277" s="5">
        <v>1301.2399999999998</v>
      </c>
      <c r="F1277" s="5">
        <v>47.06</v>
      </c>
      <c r="G1277" s="5">
        <v>179.1</v>
      </c>
      <c r="J1277" s="6">
        <v>95.526146177974496</v>
      </c>
      <c r="K1277" s="6">
        <v>92.21458436680588</v>
      </c>
      <c r="L1277" s="6">
        <v>53.115124153498947</v>
      </c>
      <c r="M1277" s="6">
        <v>42.214679677556163</v>
      </c>
    </row>
    <row r="1278" spans="1:13" x14ac:dyDescent="0.2">
      <c r="A1278" s="4">
        <v>40723</v>
      </c>
      <c r="B1278" s="5">
        <v>1119.9099999999999</v>
      </c>
      <c r="C1278" s="5">
        <v>1229.1799999999998</v>
      </c>
      <c r="D1278" s="5">
        <v>815.8</v>
      </c>
      <c r="E1278" s="5">
        <v>1295.75</v>
      </c>
      <c r="F1278" s="5">
        <v>48.18</v>
      </c>
      <c r="G1278" s="5">
        <v>181.95</v>
      </c>
      <c r="J1278" s="6">
        <v>96.241137799166438</v>
      </c>
      <c r="K1278" s="6">
        <v>91.825526185245408</v>
      </c>
      <c r="L1278" s="6">
        <v>54.379232505643422</v>
      </c>
      <c r="M1278" s="6">
        <v>42.886437561872377</v>
      </c>
    </row>
    <row r="1279" spans="1:13" x14ac:dyDescent="0.2">
      <c r="A1279" s="4">
        <v>40724</v>
      </c>
      <c r="B1279" s="5">
        <v>1113.3799999999999</v>
      </c>
      <c r="C1279" s="5">
        <v>1223.9099999999999</v>
      </c>
      <c r="D1279" s="5">
        <v>807.2299999999999</v>
      </c>
      <c r="E1279" s="5">
        <v>1277.3599999999999</v>
      </c>
      <c r="F1279" s="5">
        <v>48.32</v>
      </c>
      <c r="G1279" s="5">
        <v>185.55</v>
      </c>
      <c r="J1279" s="6">
        <v>95.679972500322279</v>
      </c>
      <c r="K1279" s="6">
        <v>90.522287577067388</v>
      </c>
      <c r="L1279" s="6">
        <v>54.537246049661483</v>
      </c>
      <c r="M1279" s="6">
        <v>43.734973836798133</v>
      </c>
    </row>
    <row r="1280" spans="1:13" x14ac:dyDescent="0.2">
      <c r="A1280" s="4">
        <v>40725</v>
      </c>
      <c r="B1280" s="5">
        <v>1113.3799999999999</v>
      </c>
      <c r="C1280" s="5">
        <v>1223.9099999999999</v>
      </c>
      <c r="D1280" s="5">
        <v>807.2299999999999</v>
      </c>
      <c r="E1280" s="5">
        <v>1277.3599999999999</v>
      </c>
      <c r="F1280" s="5">
        <v>49.22</v>
      </c>
      <c r="G1280" s="5">
        <v>190.67</v>
      </c>
      <c r="J1280" s="6">
        <v>95.679972500322279</v>
      </c>
      <c r="K1280" s="6">
        <v>90.522287577067388</v>
      </c>
      <c r="L1280" s="6">
        <v>55.553047404063285</v>
      </c>
      <c r="M1280" s="6">
        <v>44.941780983359195</v>
      </c>
    </row>
    <row r="1281" spans="1:13" x14ac:dyDescent="0.2">
      <c r="A1281" s="4">
        <v>40726</v>
      </c>
      <c r="B1281" s="5">
        <v>1113.3799999999999</v>
      </c>
      <c r="C1281" s="5">
        <v>1223.9099999999999</v>
      </c>
      <c r="D1281" s="5">
        <v>807.2299999999999</v>
      </c>
      <c r="E1281" s="5">
        <v>1277.3599999999999</v>
      </c>
      <c r="F1281" s="5">
        <v>49.22</v>
      </c>
      <c r="G1281" s="5">
        <v>190.67</v>
      </c>
      <c r="J1281" s="6">
        <v>95.679972500322279</v>
      </c>
      <c r="K1281" s="6">
        <v>90.522287577067388</v>
      </c>
      <c r="L1281" s="6">
        <v>55.553047404063285</v>
      </c>
      <c r="M1281" s="6">
        <v>44.941780983359195</v>
      </c>
    </row>
    <row r="1282" spans="1:13" x14ac:dyDescent="0.2">
      <c r="A1282" s="4">
        <v>40727</v>
      </c>
      <c r="B1282" s="5">
        <v>1141.76</v>
      </c>
      <c r="C1282" s="5">
        <v>1252.9099999999999</v>
      </c>
      <c r="D1282" s="5">
        <v>833.32999999999993</v>
      </c>
      <c r="E1282" s="5">
        <v>1314.12</v>
      </c>
      <c r="F1282" s="5">
        <v>49.22</v>
      </c>
      <c r="G1282" s="5">
        <v>190.67</v>
      </c>
      <c r="J1282" s="6">
        <v>98.11885016972461</v>
      </c>
      <c r="K1282" s="6">
        <v>93.127347459428663</v>
      </c>
      <c r="L1282" s="6">
        <v>55.553047404063285</v>
      </c>
      <c r="M1282" s="6">
        <v>44.941780983359195</v>
      </c>
    </row>
    <row r="1283" spans="1:13" x14ac:dyDescent="0.2">
      <c r="A1283" s="4">
        <v>40728</v>
      </c>
      <c r="B1283" s="5">
        <v>1139.57</v>
      </c>
      <c r="C1283" s="5">
        <v>1249.32</v>
      </c>
      <c r="D1283" s="5">
        <v>834.14</v>
      </c>
      <c r="E1283" s="5">
        <v>1321.4899999999998</v>
      </c>
      <c r="F1283" s="5">
        <v>49.22</v>
      </c>
      <c r="G1283" s="5">
        <v>189.56</v>
      </c>
      <c r="J1283" s="6">
        <v>97.930649250204127</v>
      </c>
      <c r="K1283" s="6">
        <v>93.649635036496193</v>
      </c>
      <c r="L1283" s="6">
        <v>55.553047404063285</v>
      </c>
      <c r="M1283" s="6">
        <v>44.680148965257096</v>
      </c>
    </row>
    <row r="1284" spans="1:13" x14ac:dyDescent="0.2">
      <c r="A1284" s="4">
        <v>40729</v>
      </c>
      <c r="B1284" s="5">
        <v>1138.5999999999999</v>
      </c>
      <c r="C1284" s="5">
        <v>1248.6299999999999</v>
      </c>
      <c r="D1284" s="5">
        <v>831.31999999999994</v>
      </c>
      <c r="E1284" s="5">
        <v>1312.4399999999998</v>
      </c>
      <c r="F1284" s="5">
        <v>48.65</v>
      </c>
      <c r="G1284" s="5">
        <v>188.14</v>
      </c>
      <c r="J1284" s="6">
        <v>97.847290852060354</v>
      </c>
      <c r="K1284" s="6">
        <v>93.008291403869165</v>
      </c>
      <c r="L1284" s="6">
        <v>54.909706546275473</v>
      </c>
      <c r="M1284" s="6">
        <v>44.345448545703043</v>
      </c>
    </row>
    <row r="1285" spans="1:13" x14ac:dyDescent="0.2">
      <c r="A1285" s="4">
        <v>40730</v>
      </c>
      <c r="B1285" s="5">
        <v>1130.3999999999999</v>
      </c>
      <c r="C1285" s="5">
        <v>1238.56</v>
      </c>
      <c r="D1285" s="5">
        <v>826.83999999999992</v>
      </c>
      <c r="E1285" s="5">
        <v>1287.1199999999999</v>
      </c>
      <c r="F1285" s="5">
        <v>48.32</v>
      </c>
      <c r="G1285" s="5">
        <v>184.89</v>
      </c>
      <c r="J1285" s="6">
        <v>97.142611610020211</v>
      </c>
      <c r="K1285" s="6">
        <v>91.213946566508241</v>
      </c>
      <c r="L1285" s="6">
        <v>54.537246049661476</v>
      </c>
      <c r="M1285" s="6">
        <v>43.579408853061736</v>
      </c>
    </row>
    <row r="1286" spans="1:13" x14ac:dyDescent="0.2">
      <c r="A1286" s="4">
        <v>40731</v>
      </c>
      <c r="B1286" s="5">
        <v>1148.6599999999999</v>
      </c>
      <c r="C1286" s="5">
        <v>1260.1599999999999</v>
      </c>
      <c r="D1286" s="5">
        <v>836.34999999999991</v>
      </c>
      <c r="E1286" s="5">
        <v>1321.26</v>
      </c>
      <c r="F1286" s="5">
        <v>49.12</v>
      </c>
      <c r="G1286" s="5">
        <v>184.06</v>
      </c>
      <c r="J1286" s="6">
        <v>98.711811970953491</v>
      </c>
      <c r="K1286" s="6">
        <v>93.633335695556497</v>
      </c>
      <c r="L1286" s="6">
        <v>55.440180586907523</v>
      </c>
      <c r="M1286" s="6">
        <v>43.383774100787193</v>
      </c>
    </row>
    <row r="1287" spans="1:13" x14ac:dyDescent="0.2">
      <c r="A1287" s="4">
        <v>40732</v>
      </c>
      <c r="B1287" s="5">
        <v>1148.6599999999999</v>
      </c>
      <c r="C1287" s="5">
        <v>1260.1599999999999</v>
      </c>
      <c r="D1287" s="5">
        <v>836.34999999999991</v>
      </c>
      <c r="E1287" s="5">
        <v>1321.26</v>
      </c>
      <c r="F1287" s="5">
        <v>48.34</v>
      </c>
      <c r="G1287" s="5">
        <v>179.75</v>
      </c>
      <c r="J1287" s="6">
        <v>98.711811970953491</v>
      </c>
      <c r="K1287" s="6">
        <v>93.633335695556497</v>
      </c>
      <c r="L1287" s="6">
        <v>54.559819413092633</v>
      </c>
      <c r="M1287" s="6">
        <v>42.367887616084417</v>
      </c>
    </row>
    <row r="1288" spans="1:13" x14ac:dyDescent="0.2">
      <c r="A1288" s="4">
        <v>40733</v>
      </c>
      <c r="B1288" s="5">
        <v>1148.6599999999999</v>
      </c>
      <c r="C1288" s="5">
        <v>1260.1599999999999</v>
      </c>
      <c r="D1288" s="5">
        <v>836.34999999999991</v>
      </c>
      <c r="E1288" s="5">
        <v>1321.26</v>
      </c>
      <c r="F1288" s="5">
        <v>48.34</v>
      </c>
      <c r="G1288" s="5">
        <v>179.75</v>
      </c>
      <c r="J1288" s="6">
        <v>98.711811970953491</v>
      </c>
      <c r="K1288" s="6">
        <v>93.633335695556497</v>
      </c>
      <c r="L1288" s="6">
        <v>54.559819413092633</v>
      </c>
      <c r="M1288" s="6">
        <v>42.367887616084417</v>
      </c>
    </row>
    <row r="1289" spans="1:13" x14ac:dyDescent="0.2">
      <c r="A1289" s="4">
        <v>40734</v>
      </c>
      <c r="B1289" s="5">
        <v>1155.4699999999998</v>
      </c>
      <c r="C1289" s="5">
        <v>1268.4399999999998</v>
      </c>
      <c r="D1289" s="5">
        <v>839.25</v>
      </c>
      <c r="E1289" s="5">
        <v>1328.6599999999999</v>
      </c>
      <c r="F1289" s="5">
        <v>48.34</v>
      </c>
      <c r="G1289" s="5">
        <v>179.75</v>
      </c>
      <c r="J1289" s="6">
        <v>99.297039487818537</v>
      </c>
      <c r="K1289" s="6">
        <v>94.157749273616147</v>
      </c>
      <c r="L1289" s="6">
        <v>54.559819413092633</v>
      </c>
      <c r="M1289" s="6">
        <v>42.367887616084417</v>
      </c>
    </row>
    <row r="1290" spans="1:13" x14ac:dyDescent="0.2">
      <c r="A1290" s="4">
        <v>40735</v>
      </c>
      <c r="B1290" s="5">
        <v>1136.28</v>
      </c>
      <c r="C1290" s="5">
        <v>1247.3799999999999</v>
      </c>
      <c r="D1290" s="5">
        <v>824.26</v>
      </c>
      <c r="E1290" s="5">
        <v>1295.1799999999998</v>
      </c>
      <c r="F1290" s="5">
        <v>46.97</v>
      </c>
      <c r="G1290" s="5">
        <v>174.59</v>
      </c>
      <c r="J1290" s="6">
        <v>97.647918188458775</v>
      </c>
      <c r="K1290" s="6">
        <v>91.785132166394831</v>
      </c>
      <c r="L1290" s="6">
        <v>53.013544018058766</v>
      </c>
      <c r="M1290" s="6">
        <v>41.15165228869084</v>
      </c>
    </row>
    <row r="1291" spans="1:13" x14ac:dyDescent="0.2">
      <c r="A1291" s="4">
        <v>40736</v>
      </c>
      <c r="B1291" s="5">
        <v>1139.01</v>
      </c>
      <c r="C1291" s="5">
        <v>1251.2299999999998</v>
      </c>
      <c r="D1291" s="5">
        <v>823.13</v>
      </c>
      <c r="E1291" s="5">
        <v>1287.56</v>
      </c>
      <c r="F1291" s="5">
        <v>46.86</v>
      </c>
      <c r="G1291" s="5">
        <v>174.2</v>
      </c>
      <c r="J1291" s="6">
        <v>97.88252481416238</v>
      </c>
      <c r="K1291" s="6">
        <v>91.245127914392853</v>
      </c>
      <c r="L1291" s="6">
        <v>52.889390519187437</v>
      </c>
      <c r="M1291" s="6">
        <v>41.059727525573884</v>
      </c>
    </row>
    <row r="1292" spans="1:13" x14ac:dyDescent="0.2">
      <c r="A1292" s="4">
        <v>40737</v>
      </c>
      <c r="B1292" s="5">
        <v>1138.06</v>
      </c>
      <c r="C1292" s="5">
        <v>1250.56</v>
      </c>
      <c r="D1292" s="5">
        <v>821.26</v>
      </c>
      <c r="E1292" s="5">
        <v>1287.07</v>
      </c>
      <c r="F1292" s="5">
        <v>47</v>
      </c>
      <c r="G1292" s="5">
        <v>174.75</v>
      </c>
      <c r="J1292" s="6">
        <v>97.800885145877231</v>
      </c>
      <c r="K1292" s="6">
        <v>91.21040323152134</v>
      </c>
      <c r="L1292" s="6">
        <v>53.047404063205498</v>
      </c>
      <c r="M1292" s="6">
        <v>41.189365012020872</v>
      </c>
    </row>
    <row r="1293" spans="1:13" x14ac:dyDescent="0.2">
      <c r="A1293" s="4">
        <v>40738</v>
      </c>
      <c r="B1293" s="5">
        <v>1138.1599999999999</v>
      </c>
      <c r="C1293" s="5">
        <v>1251.3999999999999</v>
      </c>
      <c r="D1293" s="5">
        <v>818.92</v>
      </c>
      <c r="E1293" s="5">
        <v>1294.9299999999998</v>
      </c>
      <c r="F1293" s="5">
        <v>46.42</v>
      </c>
      <c r="G1293" s="5">
        <v>173.43</v>
      </c>
      <c r="J1293" s="6">
        <v>97.809478795170406</v>
      </c>
      <c r="K1293" s="6">
        <v>91.767415491460397</v>
      </c>
      <c r="L1293" s="6">
        <v>52.392776523702111</v>
      </c>
      <c r="M1293" s="6">
        <v>40.878235044548099</v>
      </c>
    </row>
    <row r="1294" spans="1:13" x14ac:dyDescent="0.2">
      <c r="A1294" s="4">
        <v>40739</v>
      </c>
      <c r="B1294" s="5">
        <v>1138.1599999999999</v>
      </c>
      <c r="C1294" s="5">
        <v>1251.3999999999999</v>
      </c>
      <c r="D1294" s="5">
        <v>818.92</v>
      </c>
      <c r="E1294" s="5">
        <v>1294.9299999999998</v>
      </c>
      <c r="F1294" s="5">
        <v>46.29</v>
      </c>
      <c r="G1294" s="5">
        <v>171.72</v>
      </c>
      <c r="J1294" s="6">
        <v>97.809478795170406</v>
      </c>
      <c r="K1294" s="6">
        <v>91.767415491460397</v>
      </c>
      <c r="L1294" s="6">
        <v>52.246049661399624</v>
      </c>
      <c r="M1294" s="6">
        <v>40.475180313958361</v>
      </c>
    </row>
    <row r="1295" spans="1:13" x14ac:dyDescent="0.2">
      <c r="A1295" s="4">
        <v>40740</v>
      </c>
      <c r="B1295" s="5">
        <v>1138.1599999999999</v>
      </c>
      <c r="C1295" s="5">
        <v>1251.3999999999999</v>
      </c>
      <c r="D1295" s="5">
        <v>818.92</v>
      </c>
      <c r="E1295" s="5">
        <v>1294.9299999999998</v>
      </c>
      <c r="F1295" s="5">
        <v>46.29</v>
      </c>
      <c r="G1295" s="5">
        <v>171.72</v>
      </c>
      <c r="J1295" s="6">
        <v>97.809478795170406</v>
      </c>
      <c r="K1295" s="6">
        <v>91.767415491460397</v>
      </c>
      <c r="L1295" s="6">
        <v>52.246049661399624</v>
      </c>
      <c r="M1295" s="6">
        <v>40.475180313958361</v>
      </c>
    </row>
    <row r="1296" spans="1:13" x14ac:dyDescent="0.2">
      <c r="A1296" s="4">
        <v>40741</v>
      </c>
      <c r="B1296" s="5">
        <v>1135.58</v>
      </c>
      <c r="C1296" s="5">
        <v>1251.1399999999999</v>
      </c>
      <c r="D1296" s="5">
        <v>813.81999999999994</v>
      </c>
      <c r="E1296" s="5">
        <v>1303.55</v>
      </c>
      <c r="F1296" s="5">
        <v>46.29</v>
      </c>
      <c r="G1296" s="5">
        <v>171.72</v>
      </c>
      <c r="J1296" s="6">
        <v>97.587762643406563</v>
      </c>
      <c r="K1296" s="6">
        <v>92.378286443200182</v>
      </c>
      <c r="L1296" s="6">
        <v>52.246049661399624</v>
      </c>
      <c r="M1296" s="6">
        <v>40.475180313958361</v>
      </c>
    </row>
    <row r="1297" spans="1:13" x14ac:dyDescent="0.2">
      <c r="A1297" s="4">
        <v>40742</v>
      </c>
      <c r="B1297" s="5">
        <v>1125.6799999999998</v>
      </c>
      <c r="C1297" s="5">
        <v>1240.3</v>
      </c>
      <c r="D1297" s="5">
        <v>806.79</v>
      </c>
      <c r="E1297" s="5">
        <v>1295.1899999999998</v>
      </c>
      <c r="F1297" s="5">
        <v>45.63</v>
      </c>
      <c r="G1297" s="5">
        <v>166.25</v>
      </c>
      <c r="J1297" s="6">
        <v>96.736991363382501</v>
      </c>
      <c r="K1297" s="6">
        <v>91.785840833392228</v>
      </c>
      <c r="L1297" s="6">
        <v>51.501128668171638</v>
      </c>
      <c r="M1297" s="6">
        <v>39.185876585112844</v>
      </c>
    </row>
    <row r="1298" spans="1:13" x14ac:dyDescent="0.2">
      <c r="A1298" s="4">
        <v>40743</v>
      </c>
      <c r="B1298" s="5">
        <v>1132.1699999999998</v>
      </c>
      <c r="C1298" s="5">
        <v>1248.76</v>
      </c>
      <c r="D1298" s="5">
        <v>808.84999999999991</v>
      </c>
      <c r="E1298" s="5">
        <v>1312.1</v>
      </c>
      <c r="F1298" s="5">
        <v>46.25</v>
      </c>
      <c r="G1298" s="5">
        <v>168.55</v>
      </c>
      <c r="J1298" s="6">
        <v>97.294719202509384</v>
      </c>
      <c r="K1298" s="6">
        <v>92.984196725958313</v>
      </c>
      <c r="L1298" s="6">
        <v>52.200902934537325</v>
      </c>
      <c r="M1298" s="6">
        <v>39.727996982982077</v>
      </c>
    </row>
    <row r="1299" spans="1:13" x14ac:dyDescent="0.2">
      <c r="A1299" s="4">
        <v>40744</v>
      </c>
      <c r="B1299" s="5">
        <v>1142.79</v>
      </c>
      <c r="C1299" s="5">
        <v>1259.2199999999998</v>
      </c>
      <c r="D1299" s="5">
        <v>819.2299999999999</v>
      </c>
      <c r="E1299" s="5">
        <v>1322.4499999999998</v>
      </c>
      <c r="F1299" s="5">
        <v>46.92</v>
      </c>
      <c r="G1299" s="5">
        <v>174.77</v>
      </c>
      <c r="J1299" s="6">
        <v>98.207364757444296</v>
      </c>
      <c r="K1299" s="6">
        <v>93.717667068244467</v>
      </c>
      <c r="L1299" s="6">
        <v>52.957110609480893</v>
      </c>
      <c r="M1299" s="6">
        <v>41.194079102437129</v>
      </c>
    </row>
    <row r="1300" spans="1:13" x14ac:dyDescent="0.2">
      <c r="A1300" s="4">
        <v>40745</v>
      </c>
      <c r="B1300" s="5">
        <v>1146.08</v>
      </c>
      <c r="C1300" s="5">
        <v>1263.4699999999998</v>
      </c>
      <c r="D1300" s="5">
        <v>822.52</v>
      </c>
      <c r="E1300" s="5">
        <v>1326.9099999999999</v>
      </c>
      <c r="F1300" s="5">
        <v>48.01</v>
      </c>
      <c r="G1300" s="5">
        <v>181.91</v>
      </c>
      <c r="J1300" s="6">
        <v>98.490095819189662</v>
      </c>
      <c r="K1300" s="6">
        <v>94.033732549075026</v>
      </c>
      <c r="L1300" s="6">
        <v>54.187358916478637</v>
      </c>
      <c r="M1300" s="6">
        <v>42.877009381039869</v>
      </c>
    </row>
    <row r="1301" spans="1:13" x14ac:dyDescent="0.2">
      <c r="A1301" s="4">
        <v>40746</v>
      </c>
      <c r="B1301" s="5">
        <v>1146.08</v>
      </c>
      <c r="C1301" s="5">
        <v>1263.4699999999998</v>
      </c>
      <c r="D1301" s="5">
        <v>822.52</v>
      </c>
      <c r="E1301" s="5">
        <v>1326.9099999999999</v>
      </c>
      <c r="F1301" s="5">
        <v>47.82</v>
      </c>
      <c r="G1301" s="5">
        <v>181.58</v>
      </c>
      <c r="J1301" s="6">
        <v>98.490095819189662</v>
      </c>
      <c r="K1301" s="6">
        <v>94.033732549075026</v>
      </c>
      <c r="L1301" s="6">
        <v>53.972911963882702</v>
      </c>
      <c r="M1301" s="6">
        <v>42.799226889171678</v>
      </c>
    </row>
    <row r="1302" spans="1:13" x14ac:dyDescent="0.2">
      <c r="A1302" s="4">
        <v>40747</v>
      </c>
      <c r="B1302" s="5">
        <v>1146.08</v>
      </c>
      <c r="C1302" s="5">
        <v>1263.4699999999998</v>
      </c>
      <c r="D1302" s="5">
        <v>822.52</v>
      </c>
      <c r="E1302" s="5">
        <v>1326.9099999999999</v>
      </c>
      <c r="F1302" s="5">
        <v>47.82</v>
      </c>
      <c r="G1302" s="5">
        <v>181.58</v>
      </c>
      <c r="J1302" s="6">
        <v>98.490095819189662</v>
      </c>
      <c r="K1302" s="6">
        <v>94.033732549075026</v>
      </c>
      <c r="L1302" s="6">
        <v>53.972911963882702</v>
      </c>
      <c r="M1302" s="6">
        <v>42.799226889171678</v>
      </c>
    </row>
    <row r="1303" spans="1:13" x14ac:dyDescent="0.2">
      <c r="A1303" s="4">
        <v>40748</v>
      </c>
      <c r="B1303" s="5">
        <v>1149.9099999999999</v>
      </c>
      <c r="C1303" s="5">
        <v>1266.7299999999998</v>
      </c>
      <c r="D1303" s="5">
        <v>827.8</v>
      </c>
      <c r="E1303" s="5">
        <v>1324.32</v>
      </c>
      <c r="F1303" s="5">
        <v>47.82</v>
      </c>
      <c r="G1303" s="5">
        <v>181.58</v>
      </c>
      <c r="J1303" s="6">
        <v>98.819232587118151</v>
      </c>
      <c r="K1303" s="6">
        <v>93.850187796754156</v>
      </c>
      <c r="L1303" s="6">
        <v>53.972911963882702</v>
      </c>
      <c r="M1303" s="6">
        <v>42.799226889171678</v>
      </c>
    </row>
    <row r="1304" spans="1:13" x14ac:dyDescent="0.2">
      <c r="A1304" s="4">
        <v>40749</v>
      </c>
      <c r="B1304" s="5">
        <v>1144.31</v>
      </c>
      <c r="C1304" s="5">
        <v>1260.4299999999998</v>
      </c>
      <c r="D1304" s="5">
        <v>824.56</v>
      </c>
      <c r="E1304" s="5">
        <v>1313.2299999999998</v>
      </c>
      <c r="F1304" s="5">
        <v>47.57</v>
      </c>
      <c r="G1304" s="5">
        <v>176.53</v>
      </c>
      <c r="J1304" s="6">
        <v>98.337988226700503</v>
      </c>
      <c r="K1304" s="6">
        <v>93.064276096662027</v>
      </c>
      <c r="L1304" s="6">
        <v>53.690744920993311</v>
      </c>
      <c r="M1304" s="6">
        <v>41.608919059067496</v>
      </c>
    </row>
    <row r="1305" spans="1:13" x14ac:dyDescent="0.2">
      <c r="A1305" s="4">
        <v>40750</v>
      </c>
      <c r="B1305" s="5">
        <v>1144.55</v>
      </c>
      <c r="C1305" s="5">
        <v>1261.9299999999998</v>
      </c>
      <c r="D1305" s="5">
        <v>822.82999999999993</v>
      </c>
      <c r="E1305" s="5">
        <v>1322.7099999999998</v>
      </c>
      <c r="F1305" s="5">
        <v>47.4</v>
      </c>
      <c r="G1305" s="5">
        <v>176.3</v>
      </c>
      <c r="J1305" s="6">
        <v>98.358612985004129</v>
      </c>
      <c r="K1305" s="6">
        <v>93.736092410176298</v>
      </c>
      <c r="L1305" s="6">
        <v>53.498871331828525</v>
      </c>
      <c r="M1305" s="6">
        <v>41.554707019280571</v>
      </c>
    </row>
    <row r="1306" spans="1:13" x14ac:dyDescent="0.2">
      <c r="A1306" s="4">
        <v>40751</v>
      </c>
      <c r="B1306" s="5">
        <v>1137.1199999999999</v>
      </c>
      <c r="C1306" s="5">
        <v>1255.04</v>
      </c>
      <c r="D1306" s="5">
        <v>813.75</v>
      </c>
      <c r="E1306" s="5">
        <v>1315.53</v>
      </c>
      <c r="F1306" s="5">
        <v>46.29</v>
      </c>
      <c r="G1306" s="5">
        <v>172.5</v>
      </c>
      <c r="J1306" s="6">
        <v>97.720104842521408</v>
      </c>
      <c r="K1306" s="6">
        <v>93.22726950605896</v>
      </c>
      <c r="L1306" s="6">
        <v>52.246049661399631</v>
      </c>
      <c r="M1306" s="6">
        <v>40.659029840192275</v>
      </c>
    </row>
    <row r="1307" spans="1:13" x14ac:dyDescent="0.2">
      <c r="A1307" s="4">
        <v>40752</v>
      </c>
      <c r="B1307" s="5">
        <v>1117.6499999999999</v>
      </c>
      <c r="C1307" s="5">
        <v>1232.7399999999998</v>
      </c>
      <c r="D1307" s="5">
        <v>800.67</v>
      </c>
      <c r="E1307" s="5">
        <v>1284.6099999999999</v>
      </c>
      <c r="F1307" s="5">
        <v>46.2</v>
      </c>
      <c r="G1307" s="5">
        <v>174.81</v>
      </c>
      <c r="J1307" s="6">
        <v>96.046921325140744</v>
      </c>
      <c r="K1307" s="6">
        <v>91.036071150166393</v>
      </c>
      <c r="L1307" s="6">
        <v>52.144469525959458</v>
      </c>
      <c r="M1307" s="6">
        <v>41.203507283269637</v>
      </c>
    </row>
    <row r="1308" spans="1:13" x14ac:dyDescent="0.2">
      <c r="A1308" s="4">
        <v>40753</v>
      </c>
      <c r="B1308" s="5">
        <v>1117.6499999999999</v>
      </c>
      <c r="C1308" s="5">
        <v>1232.7399999999998</v>
      </c>
      <c r="D1308" s="5">
        <v>800.67</v>
      </c>
      <c r="E1308" s="5">
        <v>1284.6099999999999</v>
      </c>
      <c r="F1308" s="5">
        <v>46.01</v>
      </c>
      <c r="G1308" s="5">
        <v>173.1</v>
      </c>
      <c r="J1308" s="6">
        <v>96.046921325140744</v>
      </c>
      <c r="K1308" s="6">
        <v>91.036071150166393</v>
      </c>
      <c r="L1308" s="6">
        <v>51.930022573363516</v>
      </c>
      <c r="M1308" s="6">
        <v>40.800452552679907</v>
      </c>
    </row>
    <row r="1309" spans="1:13" x14ac:dyDescent="0.2">
      <c r="A1309" s="4">
        <v>40754</v>
      </c>
      <c r="B1309" s="5">
        <v>1117.6499999999999</v>
      </c>
      <c r="C1309" s="5">
        <v>1232.7399999999998</v>
      </c>
      <c r="D1309" s="5">
        <v>800.67</v>
      </c>
      <c r="E1309" s="5">
        <v>1284.6099999999999</v>
      </c>
      <c r="F1309" s="5">
        <v>46.01</v>
      </c>
      <c r="G1309" s="5">
        <v>173.1</v>
      </c>
      <c r="J1309" s="6">
        <v>96.046921325140744</v>
      </c>
      <c r="K1309" s="6">
        <v>91.036071150166393</v>
      </c>
      <c r="L1309" s="6">
        <v>51.930022573363516</v>
      </c>
      <c r="M1309" s="6">
        <v>40.800452552679907</v>
      </c>
    </row>
    <row r="1310" spans="1:13" x14ac:dyDescent="0.2">
      <c r="A1310" s="4">
        <v>40755</v>
      </c>
      <c r="B1310" s="5">
        <v>1108.9899999999998</v>
      </c>
      <c r="C1310" s="5">
        <v>1224.1399999999999</v>
      </c>
      <c r="D1310" s="5">
        <v>790.18999999999994</v>
      </c>
      <c r="E1310" s="5">
        <v>1265.81</v>
      </c>
      <c r="F1310" s="5">
        <v>46.01</v>
      </c>
      <c r="G1310" s="5">
        <v>173.1</v>
      </c>
      <c r="J1310" s="6">
        <v>95.302711296352015</v>
      </c>
      <c r="K1310" s="6">
        <v>89.703777195095881</v>
      </c>
      <c r="L1310" s="6">
        <v>51.930022573363516</v>
      </c>
      <c r="M1310" s="6">
        <v>40.800452552679907</v>
      </c>
    </row>
    <row r="1311" spans="1:13" x14ac:dyDescent="0.2">
      <c r="A1311" s="4">
        <v>40756</v>
      </c>
      <c r="B1311" s="5">
        <v>1089.51</v>
      </c>
      <c r="C1311" s="5">
        <v>1199.4499999999998</v>
      </c>
      <c r="D1311" s="5">
        <v>788.15</v>
      </c>
      <c r="E1311" s="5">
        <v>1241.1699999999998</v>
      </c>
      <c r="F1311" s="5">
        <v>45.92</v>
      </c>
      <c r="G1311" s="5">
        <v>169.57</v>
      </c>
      <c r="J1311" s="6">
        <v>93.628668414042053</v>
      </c>
      <c r="K1311" s="6">
        <v>87.957621713556648</v>
      </c>
      <c r="L1311" s="6">
        <v>51.828442437923336</v>
      </c>
      <c r="M1311" s="6">
        <v>39.968415594211045</v>
      </c>
    </row>
    <row r="1312" spans="1:13" x14ac:dyDescent="0.2">
      <c r="A1312" s="4">
        <v>40757</v>
      </c>
      <c r="B1312" s="5">
        <v>1078.2299999999998</v>
      </c>
      <c r="C1312" s="5">
        <v>1187.9799999999998</v>
      </c>
      <c r="D1312" s="5">
        <v>776.7399999999999</v>
      </c>
      <c r="E1312" s="5">
        <v>1221.9099999999999</v>
      </c>
      <c r="F1312" s="5">
        <v>44.44</v>
      </c>
      <c r="G1312" s="5">
        <v>165.27</v>
      </c>
      <c r="J1312" s="6">
        <v>92.659304773772192</v>
      </c>
      <c r="K1312" s="6">
        <v>86.592729076606759</v>
      </c>
      <c r="L1312" s="6">
        <v>50.158013544018132</v>
      </c>
      <c r="M1312" s="6">
        <v>38.954886154716405</v>
      </c>
    </row>
    <row r="1313" spans="1:13" x14ac:dyDescent="0.2">
      <c r="A1313" s="4">
        <v>40758</v>
      </c>
      <c r="B1313" s="5">
        <v>1069</v>
      </c>
      <c r="C1313" s="5">
        <v>1178.2099999999998</v>
      </c>
      <c r="D1313" s="5">
        <v>771.9799999999999</v>
      </c>
      <c r="E1313" s="5">
        <v>1227.58</v>
      </c>
      <c r="F1313" s="5">
        <v>44.71</v>
      </c>
      <c r="G1313" s="5">
        <v>161.56</v>
      </c>
      <c r="J1313" s="6">
        <v>91.866110944012405</v>
      </c>
      <c r="K1313" s="6">
        <v>86.994543264120054</v>
      </c>
      <c r="L1313" s="6">
        <v>50.46275395033868</v>
      </c>
      <c r="M1313" s="6">
        <v>38.080422382501254</v>
      </c>
    </row>
    <row r="1314" spans="1:13" x14ac:dyDescent="0.2">
      <c r="A1314" s="4">
        <v>40759</v>
      </c>
      <c r="B1314" s="5">
        <v>1048.26</v>
      </c>
      <c r="C1314" s="5">
        <v>1154.9599999999998</v>
      </c>
      <c r="D1314" s="5">
        <v>757.03</v>
      </c>
      <c r="E1314" s="5">
        <v>1183.4599999999998</v>
      </c>
      <c r="F1314" s="5">
        <v>42.34</v>
      </c>
      <c r="G1314" s="5">
        <v>154.24</v>
      </c>
      <c r="J1314" s="6">
        <v>90.083788080608457</v>
      </c>
      <c r="K1314" s="6">
        <v>83.867904471688618</v>
      </c>
      <c r="L1314" s="6">
        <v>47.787810383747257</v>
      </c>
      <c r="M1314" s="6">
        <v>36.355065290152226</v>
      </c>
    </row>
    <row r="1315" spans="1:13" x14ac:dyDescent="0.2">
      <c r="A1315" s="4">
        <v>40760</v>
      </c>
      <c r="B1315" s="5">
        <v>1048.26</v>
      </c>
      <c r="C1315" s="5">
        <v>1154.9599999999998</v>
      </c>
      <c r="D1315" s="5">
        <v>757.03</v>
      </c>
      <c r="E1315" s="5">
        <v>1183.4599999999998</v>
      </c>
      <c r="F1315" s="5">
        <v>41.42</v>
      </c>
      <c r="G1315" s="5">
        <v>152.72999999999999</v>
      </c>
      <c r="J1315" s="6">
        <v>90.083788080608457</v>
      </c>
      <c r="K1315" s="6">
        <v>83.867904471688618</v>
      </c>
      <c r="L1315" s="6">
        <v>46.749435665914291</v>
      </c>
      <c r="M1315" s="6">
        <v>35.999151463725028</v>
      </c>
    </row>
    <row r="1316" spans="1:13" x14ac:dyDescent="0.2">
      <c r="A1316" s="4">
        <v>40761</v>
      </c>
      <c r="B1316" s="5">
        <v>1048.26</v>
      </c>
      <c r="C1316" s="5">
        <v>1154.9599999999998</v>
      </c>
      <c r="D1316" s="5">
        <v>757.03</v>
      </c>
      <c r="E1316" s="5">
        <v>1183.4599999999998</v>
      </c>
      <c r="F1316" s="5">
        <v>41.42</v>
      </c>
      <c r="G1316" s="5">
        <v>152.72999999999999</v>
      </c>
      <c r="J1316" s="6">
        <v>90.083788080608457</v>
      </c>
      <c r="K1316" s="6">
        <v>83.867904471688618</v>
      </c>
      <c r="L1316" s="6">
        <v>46.749435665914291</v>
      </c>
      <c r="M1316" s="6">
        <v>35.999151463725028</v>
      </c>
    </row>
    <row r="1317" spans="1:13" x14ac:dyDescent="0.2">
      <c r="A1317" s="4">
        <v>40762</v>
      </c>
      <c r="B1317" s="5">
        <v>972.8</v>
      </c>
      <c r="C1317" s="5">
        <v>1074.27</v>
      </c>
      <c r="D1317" s="5">
        <v>696.19999999999993</v>
      </c>
      <c r="E1317" s="5">
        <v>1080.1599999999999</v>
      </c>
      <c r="F1317" s="5">
        <v>41.42</v>
      </c>
      <c r="G1317" s="5">
        <v>152.72999999999999</v>
      </c>
      <c r="J1317" s="6">
        <v>83.599020323980596</v>
      </c>
      <c r="K1317" s="6">
        <v>76.5473743887746</v>
      </c>
      <c r="L1317" s="6">
        <v>46.749435665914291</v>
      </c>
      <c r="M1317" s="6">
        <v>35.999151463725028</v>
      </c>
    </row>
    <row r="1318" spans="1:13" x14ac:dyDescent="0.2">
      <c r="A1318" s="4">
        <v>40763</v>
      </c>
      <c r="B1318" s="5">
        <v>987.14</v>
      </c>
      <c r="C1318" s="5">
        <v>1090.3899999999999</v>
      </c>
      <c r="D1318" s="5">
        <v>706.71999999999991</v>
      </c>
      <c r="E1318" s="5">
        <v>1113.0899999999999</v>
      </c>
      <c r="F1318" s="5">
        <v>36.99</v>
      </c>
      <c r="G1318" s="5">
        <v>147.13999999999999</v>
      </c>
      <c r="J1318" s="6">
        <v>84.83134963262151</v>
      </c>
      <c r="K1318" s="6">
        <v>78.881014811140119</v>
      </c>
      <c r="L1318" s="6">
        <v>41.749435665914284</v>
      </c>
      <c r="M1318" s="6">
        <v>34.681563192381986</v>
      </c>
    </row>
    <row r="1319" spans="1:13" x14ac:dyDescent="0.2">
      <c r="A1319" s="4">
        <v>40764</v>
      </c>
      <c r="B1319" s="5">
        <v>987.14</v>
      </c>
      <c r="C1319" s="5">
        <v>1090.3899999999999</v>
      </c>
      <c r="D1319" s="5">
        <v>706.71999999999991</v>
      </c>
      <c r="E1319" s="5">
        <v>1113.0899999999999</v>
      </c>
      <c r="F1319" s="5">
        <v>39.58</v>
      </c>
      <c r="G1319" s="5">
        <v>148.03</v>
      </c>
      <c r="J1319" s="6">
        <v>84.83134963262151</v>
      </c>
      <c r="K1319" s="6">
        <v>78.881014811140119</v>
      </c>
      <c r="L1319" s="6">
        <v>44.672686230248374</v>
      </c>
      <c r="M1319" s="6">
        <v>34.891340215905302</v>
      </c>
    </row>
    <row r="1320" spans="1:13" x14ac:dyDescent="0.2">
      <c r="A1320" s="4">
        <v>40765</v>
      </c>
      <c r="B1320" s="5">
        <v>955.7299999999999</v>
      </c>
      <c r="C1320" s="5">
        <v>1059.6799999999998</v>
      </c>
      <c r="D1320" s="5">
        <v>673.94999999999993</v>
      </c>
      <c r="E1320" s="5">
        <v>1067.4599999999998</v>
      </c>
      <c r="F1320" s="5">
        <v>36.33</v>
      </c>
      <c r="G1320" s="5">
        <v>138.08000000000001</v>
      </c>
      <c r="J1320" s="6">
        <v>82.132084389636077</v>
      </c>
      <c r="K1320" s="6">
        <v>75.647367302104612</v>
      </c>
      <c r="L1320" s="6">
        <v>41.004514672686291</v>
      </c>
      <c r="M1320" s="6">
        <v>32.546080233818849</v>
      </c>
    </row>
    <row r="1321" spans="1:13" x14ac:dyDescent="0.2">
      <c r="A1321" s="4">
        <v>40766</v>
      </c>
      <c r="B1321" s="5">
        <v>958.69999999999993</v>
      </c>
      <c r="C1321" s="5">
        <v>1068.6299999999999</v>
      </c>
      <c r="D1321" s="5">
        <v>663.89</v>
      </c>
      <c r="E1321" s="5">
        <v>1067.1699999999998</v>
      </c>
      <c r="F1321" s="5">
        <v>38.56</v>
      </c>
      <c r="G1321" s="5">
        <v>142.66999999999999</v>
      </c>
      <c r="J1321" s="6">
        <v>82.387315773643294</v>
      </c>
      <c r="K1321" s="6">
        <v>75.626815959180647</v>
      </c>
      <c r="L1321" s="6">
        <v>43.521444695259667</v>
      </c>
      <c r="M1321" s="6">
        <v>33.627963984349179</v>
      </c>
    </row>
    <row r="1322" spans="1:13" x14ac:dyDescent="0.2">
      <c r="A1322" s="4">
        <v>40767</v>
      </c>
      <c r="B1322" s="5">
        <v>958.69999999999993</v>
      </c>
      <c r="C1322" s="5">
        <v>1068.6299999999999</v>
      </c>
      <c r="D1322" s="5">
        <v>663.89</v>
      </c>
      <c r="E1322" s="5">
        <v>1067.1699999999998</v>
      </c>
      <c r="F1322" s="5">
        <v>37.72</v>
      </c>
      <c r="G1322" s="5">
        <v>149.08000000000001</v>
      </c>
      <c r="J1322" s="6">
        <v>82.387315773643294</v>
      </c>
      <c r="K1322" s="6">
        <v>75.626815959180647</v>
      </c>
      <c r="L1322" s="6">
        <v>42.573363431151314</v>
      </c>
      <c r="M1322" s="6">
        <v>35.138829962758649</v>
      </c>
    </row>
    <row r="1323" spans="1:13" x14ac:dyDescent="0.2">
      <c r="A1323" s="4">
        <v>40768</v>
      </c>
      <c r="B1323" s="5">
        <v>958.69999999999993</v>
      </c>
      <c r="C1323" s="5">
        <v>1068.6299999999999</v>
      </c>
      <c r="D1323" s="5">
        <v>663.89</v>
      </c>
      <c r="E1323" s="5">
        <v>1067.1699999999998</v>
      </c>
      <c r="F1323" s="5">
        <v>37.72</v>
      </c>
      <c r="G1323" s="5">
        <v>149.08000000000001</v>
      </c>
      <c r="J1323" s="6">
        <v>82.387315773643294</v>
      </c>
      <c r="K1323" s="6">
        <v>75.626815959180647</v>
      </c>
      <c r="L1323" s="6">
        <v>42.573363431151314</v>
      </c>
      <c r="M1323" s="6">
        <v>35.138829962758649</v>
      </c>
    </row>
    <row r="1324" spans="1:13" x14ac:dyDescent="0.2">
      <c r="A1324" s="4">
        <v>40769</v>
      </c>
      <c r="B1324" s="5">
        <v>989.15</v>
      </c>
      <c r="C1324" s="5">
        <v>1098.1799999999998</v>
      </c>
      <c r="D1324" s="5">
        <v>691.8599999999999</v>
      </c>
      <c r="E1324" s="5">
        <v>1076.79</v>
      </c>
      <c r="F1324" s="5">
        <v>37.72</v>
      </c>
      <c r="G1324" s="5">
        <v>149.08000000000001</v>
      </c>
      <c r="J1324" s="6">
        <v>85.004081983414281</v>
      </c>
      <c r="K1324" s="6">
        <v>76.308553610658223</v>
      </c>
      <c r="L1324" s="6">
        <v>42.573363431151314</v>
      </c>
      <c r="M1324" s="6">
        <v>35.138829962758649</v>
      </c>
    </row>
    <row r="1325" spans="1:13" x14ac:dyDescent="0.2">
      <c r="A1325" s="4">
        <v>40770</v>
      </c>
      <c r="B1325" s="5">
        <v>984.66</v>
      </c>
      <c r="C1325" s="5">
        <v>1091.04</v>
      </c>
      <c r="D1325" s="5">
        <v>695.46999999999991</v>
      </c>
      <c r="E1325" s="5">
        <v>1077.8699999999999</v>
      </c>
      <c r="F1325" s="5">
        <v>39.299999999999997</v>
      </c>
      <c r="G1325" s="5">
        <v>148.94999999999999</v>
      </c>
      <c r="J1325" s="6">
        <v>84.618227130150842</v>
      </c>
      <c r="K1325" s="6">
        <v>76.385089646375036</v>
      </c>
      <c r="L1325" s="6">
        <v>44.356659142212258</v>
      </c>
      <c r="M1325" s="6">
        <v>35.10818837505299</v>
      </c>
    </row>
    <row r="1326" spans="1:13" x14ac:dyDescent="0.2">
      <c r="A1326" s="4">
        <v>40771</v>
      </c>
      <c r="B1326" s="5">
        <v>971.7299999999999</v>
      </c>
      <c r="C1326" s="5">
        <v>1075.31</v>
      </c>
      <c r="D1326" s="5">
        <v>687.18</v>
      </c>
      <c r="E1326" s="5">
        <v>1043.9299999999998</v>
      </c>
      <c r="F1326" s="5">
        <v>38.450000000000003</v>
      </c>
      <c r="G1326" s="5">
        <v>149.35</v>
      </c>
      <c r="J1326" s="6">
        <v>83.507068276543649</v>
      </c>
      <c r="K1326" s="6">
        <v>73.979873857274342</v>
      </c>
      <c r="L1326" s="6">
        <v>43.397291196388338</v>
      </c>
      <c r="M1326" s="6">
        <v>35.202470183378075</v>
      </c>
    </row>
    <row r="1327" spans="1:13" x14ac:dyDescent="0.2">
      <c r="A1327" s="4">
        <v>40772</v>
      </c>
      <c r="B1327" s="5">
        <v>996.13</v>
      </c>
      <c r="C1327" s="5">
        <v>1107.2099999999998</v>
      </c>
      <c r="D1327" s="5">
        <v>695.31</v>
      </c>
      <c r="E1327" s="5">
        <v>1077.8899999999999</v>
      </c>
      <c r="F1327" s="5">
        <v>38.74</v>
      </c>
      <c r="G1327" s="5">
        <v>147.71</v>
      </c>
      <c r="J1327" s="6">
        <v>85.603918704077699</v>
      </c>
      <c r="K1327" s="6">
        <v>76.386506980369788</v>
      </c>
      <c r="L1327" s="6">
        <v>43.724604966140028</v>
      </c>
      <c r="M1327" s="6">
        <v>34.815914769245232</v>
      </c>
    </row>
    <row r="1328" spans="1:13" x14ac:dyDescent="0.2">
      <c r="A1328" s="4">
        <v>40773</v>
      </c>
      <c r="B1328" s="5">
        <v>961.57999999999993</v>
      </c>
      <c r="C1328" s="5">
        <v>1065.1799999999998</v>
      </c>
      <c r="D1328" s="5">
        <v>678.07999999999993</v>
      </c>
      <c r="E1328" s="5">
        <v>1021.4899999999999</v>
      </c>
      <c r="F1328" s="5">
        <v>36.56</v>
      </c>
      <c r="G1328" s="5">
        <v>137.76</v>
      </c>
      <c r="J1328" s="6">
        <v>82.634812873286648</v>
      </c>
      <c r="K1328" s="6">
        <v>72.389625115158253</v>
      </c>
      <c r="L1328" s="6">
        <v>41.26410835214454</v>
      </c>
      <c r="M1328" s="6">
        <v>32.470654787158779</v>
      </c>
    </row>
    <row r="1329" spans="1:13" x14ac:dyDescent="0.2">
      <c r="A1329" s="4">
        <v>40774</v>
      </c>
      <c r="B1329" s="5">
        <v>961.57999999999993</v>
      </c>
      <c r="C1329" s="5">
        <v>1065.1799999999998</v>
      </c>
      <c r="D1329" s="5">
        <v>678.07999999999993</v>
      </c>
      <c r="E1329" s="5">
        <v>1021.4899999999999</v>
      </c>
      <c r="F1329" s="5">
        <v>35.49</v>
      </c>
      <c r="G1329" s="5">
        <v>135.27000000000001</v>
      </c>
      <c r="J1329" s="6">
        <v>82.634812873286648</v>
      </c>
      <c r="K1329" s="6">
        <v>72.389625115158253</v>
      </c>
      <c r="L1329" s="6">
        <v>40.056433408577945</v>
      </c>
      <c r="M1329" s="6">
        <v>31.883750530335139</v>
      </c>
    </row>
    <row r="1330" spans="1:13" x14ac:dyDescent="0.2">
      <c r="A1330" s="4">
        <v>40775</v>
      </c>
      <c r="B1330" s="5">
        <v>961.57999999999993</v>
      </c>
      <c r="C1330" s="5">
        <v>1065.1799999999998</v>
      </c>
      <c r="D1330" s="5">
        <v>678.07999999999993</v>
      </c>
      <c r="E1330" s="5">
        <v>1021.4899999999999</v>
      </c>
      <c r="F1330" s="5">
        <v>35.49</v>
      </c>
      <c r="G1330" s="5">
        <v>135.27000000000001</v>
      </c>
      <c r="J1330" s="6">
        <v>82.634812873286648</v>
      </c>
      <c r="K1330" s="6">
        <v>72.389625115158253</v>
      </c>
      <c r="L1330" s="6">
        <v>40.056433408577945</v>
      </c>
      <c r="M1330" s="6">
        <v>31.883750530335139</v>
      </c>
    </row>
    <row r="1331" spans="1:13" x14ac:dyDescent="0.2">
      <c r="A1331" s="4">
        <v>40776</v>
      </c>
      <c r="B1331" s="5">
        <v>967.79</v>
      </c>
      <c r="C1331" s="5">
        <v>1079.1599999999999</v>
      </c>
      <c r="D1331" s="5">
        <v>669.3599999999999</v>
      </c>
      <c r="E1331" s="5">
        <v>1039.57</v>
      </c>
      <c r="F1331" s="5">
        <v>35.49</v>
      </c>
      <c r="G1331" s="5">
        <v>135.27000000000001</v>
      </c>
      <c r="J1331" s="6">
        <v>83.168478494392659</v>
      </c>
      <c r="K1331" s="6">
        <v>73.670895046417556</v>
      </c>
      <c r="L1331" s="6">
        <v>40.056433408577945</v>
      </c>
      <c r="M1331" s="6">
        <v>31.883750530335139</v>
      </c>
    </row>
    <row r="1332" spans="1:13" x14ac:dyDescent="0.2">
      <c r="A1332" s="4">
        <v>40777</v>
      </c>
      <c r="B1332" s="5">
        <v>993.41</v>
      </c>
      <c r="C1332" s="5">
        <v>1109.3399999999999</v>
      </c>
      <c r="D1332" s="5">
        <v>682.93</v>
      </c>
      <c r="E1332" s="5">
        <v>1088.6999999999998</v>
      </c>
      <c r="F1332" s="5">
        <v>35.1</v>
      </c>
      <c r="G1332" s="5">
        <v>134.41</v>
      </c>
      <c r="J1332" s="6">
        <v>85.370171443303406</v>
      </c>
      <c r="K1332" s="6">
        <v>77.152576004535319</v>
      </c>
      <c r="L1332" s="6">
        <v>39.6162528216705</v>
      </c>
      <c r="M1332" s="6">
        <v>31.681044642436206</v>
      </c>
    </row>
    <row r="1333" spans="1:13" x14ac:dyDescent="0.2">
      <c r="A1333" s="4">
        <v>40778</v>
      </c>
      <c r="B1333" s="5">
        <v>989.81</v>
      </c>
      <c r="C1333" s="5">
        <v>1105.9499999999998</v>
      </c>
      <c r="D1333" s="5">
        <v>679.81999999999994</v>
      </c>
      <c r="E1333" s="5">
        <v>1093.9699999999998</v>
      </c>
      <c r="F1333" s="5">
        <v>36.51</v>
      </c>
      <c r="G1333" s="5">
        <v>134.36000000000001</v>
      </c>
      <c r="J1333" s="6">
        <v>85.060800068749188</v>
      </c>
      <c r="K1333" s="6">
        <v>77.526043512153478</v>
      </c>
      <c r="L1333" s="6">
        <v>41.207674943566658</v>
      </c>
      <c r="M1333" s="6">
        <v>31.669259416395576</v>
      </c>
    </row>
    <row r="1334" spans="1:13" x14ac:dyDescent="0.2">
      <c r="A1334" s="4">
        <v>40779</v>
      </c>
      <c r="B1334" s="5">
        <v>996.45999999999992</v>
      </c>
      <c r="C1334" s="5">
        <v>1115.25</v>
      </c>
      <c r="D1334" s="5">
        <v>678.44999999999993</v>
      </c>
      <c r="E1334" s="5">
        <v>1094.27</v>
      </c>
      <c r="F1334" s="5">
        <v>37.729999999999997</v>
      </c>
      <c r="G1334" s="5">
        <v>136.07</v>
      </c>
      <c r="J1334" s="6">
        <v>85.632277746745146</v>
      </c>
      <c r="K1334" s="6">
        <v>77.547303522074827</v>
      </c>
      <c r="L1334" s="6">
        <v>42.584650112866889</v>
      </c>
      <c r="M1334" s="6">
        <v>32.072314146985306</v>
      </c>
    </row>
    <row r="1335" spans="1:13" x14ac:dyDescent="0.2">
      <c r="A1335" s="4">
        <v>40780</v>
      </c>
      <c r="B1335" s="5">
        <v>975.43999999999994</v>
      </c>
      <c r="C1335" s="5">
        <v>1088.8699999999999</v>
      </c>
      <c r="D1335" s="5">
        <v>667.8</v>
      </c>
      <c r="E1335" s="5">
        <v>1050.8</v>
      </c>
      <c r="F1335" s="5">
        <v>37.65</v>
      </c>
      <c r="G1335" s="5">
        <v>136.86000000000001</v>
      </c>
      <c r="J1335" s="6">
        <v>83.825892665320325</v>
      </c>
      <c r="K1335" s="6">
        <v>74.466728084472962</v>
      </c>
      <c r="L1335" s="6">
        <v>42.494356659142291</v>
      </c>
      <c r="M1335" s="6">
        <v>32.258520718427356</v>
      </c>
    </row>
    <row r="1336" spans="1:13" x14ac:dyDescent="0.2">
      <c r="A1336" s="4">
        <v>40781</v>
      </c>
      <c r="B1336" s="5">
        <v>975.43999999999994</v>
      </c>
      <c r="C1336" s="5">
        <v>1088.8699999999999</v>
      </c>
      <c r="D1336" s="5">
        <v>667.8</v>
      </c>
      <c r="E1336" s="5">
        <v>1050.8</v>
      </c>
      <c r="F1336" s="5">
        <v>38.119999999999997</v>
      </c>
      <c r="G1336" s="5">
        <v>133.87</v>
      </c>
      <c r="J1336" s="6">
        <v>83.825892665320325</v>
      </c>
      <c r="K1336" s="6">
        <v>74.466728084472962</v>
      </c>
      <c r="L1336" s="6">
        <v>43.024830699774348</v>
      </c>
      <c r="M1336" s="6">
        <v>31.553764201197353</v>
      </c>
    </row>
    <row r="1337" spans="1:13" x14ac:dyDescent="0.2">
      <c r="A1337" s="4">
        <v>40782</v>
      </c>
      <c r="B1337" s="5">
        <v>975.43999999999994</v>
      </c>
      <c r="C1337" s="5">
        <v>1088.8699999999999</v>
      </c>
      <c r="D1337" s="5">
        <v>667.8</v>
      </c>
      <c r="E1337" s="5">
        <v>1050.8</v>
      </c>
      <c r="F1337" s="5">
        <v>38.119999999999997</v>
      </c>
      <c r="G1337" s="5">
        <v>133.87</v>
      </c>
      <c r="J1337" s="6">
        <v>83.825892665320325</v>
      </c>
      <c r="K1337" s="6">
        <v>74.466728084472962</v>
      </c>
      <c r="L1337" s="6">
        <v>43.024830699774348</v>
      </c>
      <c r="M1337" s="6">
        <v>31.553764201197353</v>
      </c>
    </row>
    <row r="1338" spans="1:13" x14ac:dyDescent="0.2">
      <c r="A1338" s="4">
        <v>40783</v>
      </c>
      <c r="B1338" s="5">
        <v>979.4799999999999</v>
      </c>
      <c r="C1338" s="5">
        <v>1094.52</v>
      </c>
      <c r="D1338" s="5">
        <v>667.6099999999999</v>
      </c>
      <c r="E1338" s="5">
        <v>1062.6499999999999</v>
      </c>
      <c r="F1338" s="5">
        <v>38.119999999999997</v>
      </c>
      <c r="G1338" s="5">
        <v>133.87</v>
      </c>
      <c r="J1338" s="6">
        <v>84.17307609676449</v>
      </c>
      <c r="K1338" s="6">
        <v>75.306498476365803</v>
      </c>
      <c r="L1338" s="6">
        <v>43.024830699774348</v>
      </c>
      <c r="M1338" s="6">
        <v>31.553764201197353</v>
      </c>
    </row>
    <row r="1339" spans="1:13" x14ac:dyDescent="0.2">
      <c r="A1339" s="4">
        <v>40784</v>
      </c>
      <c r="B1339" s="5">
        <v>1002.66</v>
      </c>
      <c r="C1339" s="5">
        <v>1122.52</v>
      </c>
      <c r="D1339" s="5">
        <v>681.04</v>
      </c>
      <c r="E1339" s="5">
        <v>1096.4199999999998</v>
      </c>
      <c r="F1339" s="5">
        <v>39.85</v>
      </c>
      <c r="G1339" s="5">
        <v>136.47999999999999</v>
      </c>
      <c r="J1339" s="6">
        <v>86.165084002921844</v>
      </c>
      <c r="K1339" s="6">
        <v>77.699666926511071</v>
      </c>
      <c r="L1339" s="6">
        <v>44.977426636568943</v>
      </c>
      <c r="M1339" s="6">
        <v>32.16895300051852</v>
      </c>
    </row>
    <row r="1340" spans="1:13" x14ac:dyDescent="0.2">
      <c r="A1340" s="4">
        <v>40785</v>
      </c>
      <c r="B1340" s="5">
        <v>1000.9399999999999</v>
      </c>
      <c r="C1340" s="5">
        <v>1121.1699999999998</v>
      </c>
      <c r="D1340" s="5">
        <v>678.79</v>
      </c>
      <c r="E1340" s="5">
        <v>1094.54</v>
      </c>
      <c r="F1340" s="5">
        <v>39.47</v>
      </c>
      <c r="G1340" s="5">
        <v>138.79</v>
      </c>
      <c r="J1340" s="6">
        <v>86.017273235079273</v>
      </c>
      <c r="K1340" s="6">
        <v>77.566437531004027</v>
      </c>
      <c r="L1340" s="6">
        <v>44.548532731377065</v>
      </c>
      <c r="M1340" s="6">
        <v>32.713430443595875</v>
      </c>
    </row>
    <row r="1341" spans="1:13" x14ac:dyDescent="0.2">
      <c r="A1341" s="4">
        <v>40786</v>
      </c>
      <c r="B1341" s="5">
        <v>1013.4699999999999</v>
      </c>
      <c r="C1341" s="5">
        <v>1132.51</v>
      </c>
      <c r="D1341" s="5">
        <v>693.17</v>
      </c>
      <c r="E1341" s="5">
        <v>1104.9699999999998</v>
      </c>
      <c r="F1341" s="5">
        <v>39.950000000000003</v>
      </c>
      <c r="G1341" s="5">
        <v>142.97</v>
      </c>
      <c r="J1341" s="6">
        <v>87.094057491513752</v>
      </c>
      <c r="K1341" s="6">
        <v>78.305577209269188</v>
      </c>
      <c r="L1341" s="6">
        <v>45.090293453724705</v>
      </c>
      <c r="M1341" s="6">
        <v>33.698675340593006</v>
      </c>
    </row>
    <row r="1342" spans="1:13" x14ac:dyDescent="0.2">
      <c r="A1342" s="4">
        <v>40787</v>
      </c>
      <c r="B1342" s="5">
        <v>1017.51</v>
      </c>
      <c r="C1342" s="5">
        <v>1132.1999999999998</v>
      </c>
      <c r="D1342" s="5">
        <v>703.95999999999992</v>
      </c>
      <c r="E1342" s="5">
        <v>1103.78</v>
      </c>
      <c r="F1342" s="5">
        <v>38.74</v>
      </c>
      <c r="G1342" s="5">
        <v>144.38999999999999</v>
      </c>
      <c r="J1342" s="6">
        <v>87.441240922957917</v>
      </c>
      <c r="K1342" s="6">
        <v>78.221245836581218</v>
      </c>
      <c r="L1342" s="6">
        <v>43.724604966140049</v>
      </c>
      <c r="M1342" s="6">
        <v>34.033375760147052</v>
      </c>
    </row>
    <row r="1343" spans="1:13" x14ac:dyDescent="0.2">
      <c r="A1343" s="4">
        <v>40788</v>
      </c>
      <c r="B1343" s="5">
        <v>1017.51</v>
      </c>
      <c r="C1343" s="5">
        <v>1132.1999999999998</v>
      </c>
      <c r="D1343" s="5">
        <v>703.95999999999992</v>
      </c>
      <c r="E1343" s="5">
        <v>1103.78</v>
      </c>
      <c r="F1343" s="5">
        <v>37</v>
      </c>
      <c r="G1343" s="5">
        <v>138.27000000000001</v>
      </c>
      <c r="J1343" s="6">
        <v>87.441240922957917</v>
      </c>
      <c r="K1343" s="6">
        <v>78.221245836581218</v>
      </c>
      <c r="L1343" s="6">
        <v>41.76072234762988</v>
      </c>
      <c r="M1343" s="6">
        <v>32.59086409277328</v>
      </c>
    </row>
    <row r="1344" spans="1:13" x14ac:dyDescent="0.2">
      <c r="A1344" s="4">
        <v>40789</v>
      </c>
      <c r="B1344" s="5">
        <v>1017.51</v>
      </c>
      <c r="C1344" s="5">
        <v>1132.1999999999998</v>
      </c>
      <c r="D1344" s="5">
        <v>703.95999999999992</v>
      </c>
      <c r="E1344" s="5">
        <v>1103.78</v>
      </c>
      <c r="F1344" s="5">
        <v>37</v>
      </c>
      <c r="G1344" s="5">
        <v>138.27000000000001</v>
      </c>
      <c r="J1344" s="6">
        <v>87.441240922957917</v>
      </c>
      <c r="K1344" s="6">
        <v>78.221245836581218</v>
      </c>
      <c r="L1344" s="6">
        <v>41.76072234762988</v>
      </c>
      <c r="M1344" s="6">
        <v>32.59086409277328</v>
      </c>
    </row>
    <row r="1345" spans="1:13" x14ac:dyDescent="0.2">
      <c r="A1345" s="4">
        <v>40790</v>
      </c>
      <c r="B1345" s="5">
        <v>976.28</v>
      </c>
      <c r="C1345" s="5">
        <v>1082.4699999999998</v>
      </c>
      <c r="D1345" s="5">
        <v>684.79</v>
      </c>
      <c r="E1345" s="5">
        <v>1053.2299999999998</v>
      </c>
      <c r="F1345" s="5">
        <v>37</v>
      </c>
      <c r="G1345" s="5">
        <v>138.27000000000001</v>
      </c>
      <c r="J1345" s="6">
        <v>83.898079319382958</v>
      </c>
      <c r="K1345" s="6">
        <v>74.63893416483576</v>
      </c>
      <c r="L1345" s="6">
        <v>41.76072234762988</v>
      </c>
      <c r="M1345" s="6">
        <v>32.59086409277328</v>
      </c>
    </row>
    <row r="1346" spans="1:13" x14ac:dyDescent="0.2">
      <c r="A1346" s="4">
        <v>40791</v>
      </c>
      <c r="B1346" s="5">
        <v>957.02</v>
      </c>
      <c r="C1346" s="5">
        <v>1062.3599999999999</v>
      </c>
      <c r="D1346" s="5">
        <v>670.4</v>
      </c>
      <c r="E1346" s="5">
        <v>1035.6299999999999</v>
      </c>
      <c r="F1346" s="5">
        <v>37</v>
      </c>
      <c r="G1346" s="5">
        <v>130.11000000000001</v>
      </c>
      <c r="J1346" s="6">
        <v>82.242942465517956</v>
      </c>
      <c r="K1346" s="6">
        <v>73.391680249450602</v>
      </c>
      <c r="L1346" s="6">
        <v>41.76072234762988</v>
      </c>
      <c r="M1346" s="6">
        <v>30.667515202941573</v>
      </c>
    </row>
    <row r="1347" spans="1:13" x14ac:dyDescent="0.2">
      <c r="A1347" s="4">
        <v>40792</v>
      </c>
      <c r="B1347" s="5">
        <v>931.09999999999991</v>
      </c>
      <c r="C1347" s="5">
        <v>1032.7399999999998</v>
      </c>
      <c r="D1347" s="5">
        <v>652.13</v>
      </c>
      <c r="E1347" s="5">
        <v>982.78</v>
      </c>
      <c r="F1347" s="5">
        <v>36.380000000000003</v>
      </c>
      <c r="G1347" s="5">
        <v>127.39</v>
      </c>
      <c r="J1347" s="6">
        <v>80.015468568727684</v>
      </c>
      <c r="K1347" s="6">
        <v>69.646375168308239</v>
      </c>
      <c r="L1347" s="6">
        <v>41.060948081264193</v>
      </c>
      <c r="M1347" s="6">
        <v>30.026398906331</v>
      </c>
    </row>
    <row r="1348" spans="1:13" x14ac:dyDescent="0.2">
      <c r="A1348" s="4">
        <v>40793</v>
      </c>
      <c r="B1348" s="5">
        <v>961.20999999999992</v>
      </c>
      <c r="C1348" s="5">
        <v>1072.4099999999999</v>
      </c>
      <c r="D1348" s="5">
        <v>661.64</v>
      </c>
      <c r="E1348" s="5">
        <v>1028.07</v>
      </c>
      <c r="F1348" s="5">
        <v>38.520000000000003</v>
      </c>
      <c r="G1348" s="5">
        <v>132.49</v>
      </c>
      <c r="J1348" s="6">
        <v>82.603016370901869</v>
      </c>
      <c r="K1348" s="6">
        <v>72.855927999432879</v>
      </c>
      <c r="L1348" s="6">
        <v>43.476297968397382</v>
      </c>
      <c r="M1348" s="6">
        <v>31.228491962475815</v>
      </c>
    </row>
    <row r="1349" spans="1:13" x14ac:dyDescent="0.2">
      <c r="A1349" s="4">
        <v>40794</v>
      </c>
      <c r="B1349" s="5">
        <v>954.16</v>
      </c>
      <c r="C1349" s="5">
        <v>1062.78</v>
      </c>
      <c r="D1349" s="5">
        <v>659.34999999999991</v>
      </c>
      <c r="E1349" s="5">
        <v>1016.26</v>
      </c>
      <c r="F1349" s="5">
        <v>37.49</v>
      </c>
      <c r="G1349" s="5">
        <v>133.63999999999999</v>
      </c>
      <c r="J1349" s="6">
        <v>81.997164095733226</v>
      </c>
      <c r="K1349" s="6">
        <v>72.018992275529541</v>
      </c>
      <c r="L1349" s="6">
        <v>42.313769751693087</v>
      </c>
      <c r="M1349" s="6">
        <v>31.499552161410424</v>
      </c>
    </row>
    <row r="1350" spans="1:13" x14ac:dyDescent="0.2">
      <c r="A1350" s="4">
        <v>40795</v>
      </c>
      <c r="B1350" s="5">
        <v>954.16</v>
      </c>
      <c r="C1350" s="5">
        <v>1062.78</v>
      </c>
      <c r="D1350" s="5">
        <v>659.34999999999991</v>
      </c>
      <c r="E1350" s="5">
        <v>1016.26</v>
      </c>
      <c r="F1350" s="5">
        <v>36.229999999999997</v>
      </c>
      <c r="G1350" s="5">
        <v>126.63</v>
      </c>
      <c r="J1350" s="6">
        <v>81.997164095733226</v>
      </c>
      <c r="K1350" s="6">
        <v>72.018992275529541</v>
      </c>
      <c r="L1350" s="6">
        <v>40.89164785553055</v>
      </c>
      <c r="M1350" s="6">
        <v>29.847263470513337</v>
      </c>
    </row>
    <row r="1351" spans="1:13" x14ac:dyDescent="0.2">
      <c r="A1351" s="4">
        <v>40796</v>
      </c>
      <c r="B1351" s="5">
        <v>954.16</v>
      </c>
      <c r="C1351" s="5">
        <v>1062.78</v>
      </c>
      <c r="D1351" s="5">
        <v>659.34999999999991</v>
      </c>
      <c r="E1351" s="5">
        <v>1016.26</v>
      </c>
      <c r="F1351" s="5">
        <v>36.229999999999997</v>
      </c>
      <c r="G1351" s="5">
        <v>126.63</v>
      </c>
      <c r="J1351" s="6">
        <v>81.997164095733226</v>
      </c>
      <c r="K1351" s="6">
        <v>72.018992275529541</v>
      </c>
      <c r="L1351" s="6">
        <v>40.89164785553055</v>
      </c>
      <c r="M1351" s="6">
        <v>29.847263470513337</v>
      </c>
    </row>
    <row r="1352" spans="1:13" x14ac:dyDescent="0.2">
      <c r="A1352" s="4">
        <v>40797</v>
      </c>
      <c r="B1352" s="5">
        <v>921.06999999999994</v>
      </c>
      <c r="C1352" s="5">
        <v>1024.9299999999998</v>
      </c>
      <c r="D1352" s="5">
        <v>638</v>
      </c>
      <c r="E1352" s="5">
        <v>963.51</v>
      </c>
      <c r="F1352" s="5">
        <v>36.229999999999997</v>
      </c>
      <c r="G1352" s="5">
        <v>126.63</v>
      </c>
      <c r="J1352" s="6">
        <v>79.153525544622497</v>
      </c>
      <c r="K1352" s="6">
        <v>68.280773864360967</v>
      </c>
      <c r="L1352" s="6">
        <v>40.89164785553055</v>
      </c>
      <c r="M1352" s="6">
        <v>29.847263470513337</v>
      </c>
    </row>
    <row r="1353" spans="1:13" x14ac:dyDescent="0.2">
      <c r="A1353" s="4">
        <v>40798</v>
      </c>
      <c r="B1353" s="5">
        <v>897.9799999999999</v>
      </c>
      <c r="C1353" s="5">
        <v>999.45999999999992</v>
      </c>
      <c r="D1353" s="5">
        <v>622.17999999999995</v>
      </c>
      <c r="E1353" s="5">
        <v>935.70999999999992</v>
      </c>
      <c r="F1353" s="5">
        <v>36.9</v>
      </c>
      <c r="G1353" s="5">
        <v>120.86</v>
      </c>
      <c r="J1353" s="6">
        <v>77.169251922828991</v>
      </c>
      <c r="K1353" s="6">
        <v>66.310679611650315</v>
      </c>
      <c r="L1353" s="6">
        <v>41.647855530474125</v>
      </c>
      <c r="M1353" s="6">
        <v>28.487248385424007</v>
      </c>
    </row>
    <row r="1354" spans="1:13" x14ac:dyDescent="0.2">
      <c r="A1354" s="4">
        <v>40799</v>
      </c>
      <c r="B1354" s="5">
        <v>918.67</v>
      </c>
      <c r="C1354" s="5">
        <v>1019.81</v>
      </c>
      <c r="D1354" s="5">
        <v>641.7399999999999</v>
      </c>
      <c r="E1354" s="5">
        <v>957.1099999999999</v>
      </c>
      <c r="F1354" s="5">
        <v>37.340000000000003</v>
      </c>
      <c r="G1354" s="5">
        <v>125.19</v>
      </c>
      <c r="J1354" s="6">
        <v>78.947277961586352</v>
      </c>
      <c r="K1354" s="6">
        <v>67.827226986039079</v>
      </c>
      <c r="L1354" s="6">
        <v>42.144469525959458</v>
      </c>
      <c r="M1354" s="6">
        <v>29.50784896054304</v>
      </c>
    </row>
    <row r="1355" spans="1:13" x14ac:dyDescent="0.2">
      <c r="A1355" s="4">
        <v>40800</v>
      </c>
      <c r="B1355" s="5">
        <v>935.56</v>
      </c>
      <c r="C1355" s="5">
        <v>1036.5</v>
      </c>
      <c r="D1355" s="5">
        <v>657.69999999999993</v>
      </c>
      <c r="E1355" s="5">
        <v>981.18999999999994</v>
      </c>
      <c r="F1355" s="5">
        <v>37.979999999999997</v>
      </c>
      <c r="G1355" s="5">
        <v>125.83</v>
      </c>
      <c r="J1355" s="6">
        <v>80.398745327203159</v>
      </c>
      <c r="K1355" s="6">
        <v>69.533697115725133</v>
      </c>
      <c r="L1355" s="6">
        <v>42.866817155756287</v>
      </c>
      <c r="M1355" s="6">
        <v>29.658699853863173</v>
      </c>
    </row>
    <row r="1356" spans="1:13" x14ac:dyDescent="0.2">
      <c r="A1356" s="4">
        <v>40801</v>
      </c>
      <c r="B1356" s="5">
        <v>955.41</v>
      </c>
      <c r="C1356" s="5">
        <v>1056.83</v>
      </c>
      <c r="D1356" s="5">
        <v>676.28</v>
      </c>
      <c r="E1356" s="5">
        <v>1006.7199999999999</v>
      </c>
      <c r="F1356" s="5">
        <v>38.85</v>
      </c>
      <c r="G1356" s="5">
        <v>130.96</v>
      </c>
      <c r="J1356" s="6">
        <v>82.104584711897871</v>
      </c>
      <c r="K1356" s="6">
        <v>71.342923960030973</v>
      </c>
      <c r="L1356" s="6">
        <v>43.848758465011372</v>
      </c>
      <c r="M1356" s="6">
        <v>30.867864045632373</v>
      </c>
    </row>
    <row r="1357" spans="1:13" x14ac:dyDescent="0.2">
      <c r="A1357" s="4">
        <v>40802</v>
      </c>
      <c r="B1357" s="5">
        <v>955.41</v>
      </c>
      <c r="C1357" s="5">
        <v>1056.83</v>
      </c>
      <c r="D1357" s="5">
        <v>676.28</v>
      </c>
      <c r="E1357" s="5">
        <v>1006.7199999999999</v>
      </c>
      <c r="F1357" s="5">
        <v>38.69</v>
      </c>
      <c r="G1357" s="5">
        <v>131.61000000000001</v>
      </c>
      <c r="J1357" s="6">
        <v>82.104584711897871</v>
      </c>
      <c r="K1357" s="6">
        <v>71.342923960030973</v>
      </c>
      <c r="L1357" s="6">
        <v>43.668171557562154</v>
      </c>
      <c r="M1357" s="6">
        <v>31.021071984160631</v>
      </c>
    </row>
    <row r="1358" spans="1:13" x14ac:dyDescent="0.2">
      <c r="A1358" s="4">
        <v>40803</v>
      </c>
      <c r="B1358" s="5">
        <v>955.41</v>
      </c>
      <c r="C1358" s="5">
        <v>1056.83</v>
      </c>
      <c r="D1358" s="5">
        <v>676.28</v>
      </c>
      <c r="E1358" s="5">
        <v>1006.7199999999999</v>
      </c>
      <c r="F1358" s="5">
        <v>38.69</v>
      </c>
      <c r="G1358" s="5">
        <v>131.61000000000001</v>
      </c>
      <c r="J1358" s="6">
        <v>82.104584711897871</v>
      </c>
      <c r="K1358" s="6">
        <v>71.342923960030973</v>
      </c>
      <c r="L1358" s="6">
        <v>43.668171557562154</v>
      </c>
      <c r="M1358" s="6">
        <v>31.021071984160631</v>
      </c>
    </row>
    <row r="1359" spans="1:13" x14ac:dyDescent="0.2">
      <c r="A1359" s="4">
        <v>40804</v>
      </c>
      <c r="B1359" s="5">
        <v>964.46999999999991</v>
      </c>
      <c r="C1359" s="5">
        <v>1064.1099999999999</v>
      </c>
      <c r="D1359" s="5">
        <v>685.81999999999994</v>
      </c>
      <c r="E1359" s="5">
        <v>984.70999999999992</v>
      </c>
      <c r="F1359" s="5">
        <v>38.69</v>
      </c>
      <c r="G1359" s="5">
        <v>131.61000000000001</v>
      </c>
      <c r="J1359" s="6">
        <v>82.883169337859272</v>
      </c>
      <c r="K1359" s="6">
        <v>69.783147898802156</v>
      </c>
      <c r="L1359" s="6">
        <v>43.668171557562154</v>
      </c>
      <c r="M1359" s="6">
        <v>31.021071984160631</v>
      </c>
    </row>
    <row r="1360" spans="1:13" x14ac:dyDescent="0.2">
      <c r="A1360" s="4">
        <v>40805</v>
      </c>
      <c r="B1360" s="5">
        <v>938.57999999999993</v>
      </c>
      <c r="C1360" s="5">
        <v>1033.8899999999999</v>
      </c>
      <c r="D1360" s="5">
        <v>666.96999999999991</v>
      </c>
      <c r="E1360" s="5">
        <v>939.6099999999999</v>
      </c>
      <c r="F1360" s="5">
        <v>37.590000000000003</v>
      </c>
      <c r="G1360" s="5">
        <v>127.09</v>
      </c>
      <c r="J1360" s="6">
        <v>80.658273535856949</v>
      </c>
      <c r="K1360" s="6">
        <v>66.587059740627694</v>
      </c>
      <c r="L1360" s="6">
        <v>42.426636568848835</v>
      </c>
      <c r="M1360" s="6">
        <v>29.955687550087184</v>
      </c>
    </row>
    <row r="1361" spans="1:13" x14ac:dyDescent="0.2">
      <c r="A1361" s="4">
        <v>40806</v>
      </c>
      <c r="B1361" s="5">
        <v>964.6099999999999</v>
      </c>
      <c r="C1361" s="5">
        <v>1067.9899999999998</v>
      </c>
      <c r="D1361" s="5">
        <v>678.55</v>
      </c>
      <c r="E1361" s="5">
        <v>993.68999999999994</v>
      </c>
      <c r="F1361" s="5">
        <v>37.46</v>
      </c>
      <c r="G1361" s="5">
        <v>128.33000000000001</v>
      </c>
      <c r="J1361" s="6">
        <v>82.895200446869708</v>
      </c>
      <c r="K1361" s="6">
        <v>70.419530862447544</v>
      </c>
      <c r="L1361" s="6">
        <v>42.279909706546349</v>
      </c>
      <c r="M1361" s="6">
        <v>30.247961155894945</v>
      </c>
    </row>
    <row r="1362" spans="1:13" x14ac:dyDescent="0.2">
      <c r="A1362" s="4">
        <v>40807</v>
      </c>
      <c r="B1362" s="5">
        <v>975.31</v>
      </c>
      <c r="C1362" s="5">
        <v>1085.8599999999999</v>
      </c>
      <c r="D1362" s="5">
        <v>675.57999999999993</v>
      </c>
      <c r="E1362" s="5">
        <v>1020.29</v>
      </c>
      <c r="F1362" s="5">
        <v>35.4</v>
      </c>
      <c r="G1362" s="5">
        <v>126.29</v>
      </c>
      <c r="J1362" s="6">
        <v>83.814720921239157</v>
      </c>
      <c r="K1362" s="6">
        <v>72.304585075472843</v>
      </c>
      <c r="L1362" s="6">
        <v>39.954853273137765</v>
      </c>
      <c r="M1362" s="6">
        <v>29.767123933437016</v>
      </c>
    </row>
    <row r="1363" spans="1:13" x14ac:dyDescent="0.2">
      <c r="A1363" s="4">
        <v>40808</v>
      </c>
      <c r="B1363" s="5">
        <v>933.43</v>
      </c>
      <c r="C1363" s="5">
        <v>1038.9099999999999</v>
      </c>
      <c r="D1363" s="5">
        <v>648.68999999999994</v>
      </c>
      <c r="E1363" s="5">
        <v>973.8599999999999</v>
      </c>
      <c r="F1363" s="5">
        <v>34.450000000000003</v>
      </c>
      <c r="G1363" s="5">
        <v>119.03</v>
      </c>
      <c r="J1363" s="6">
        <v>80.215700597258589</v>
      </c>
      <c r="K1363" s="6">
        <v>69.014244206647106</v>
      </c>
      <c r="L1363" s="6">
        <v>38.882618510158082</v>
      </c>
      <c r="M1363" s="6">
        <v>28.055909112336746</v>
      </c>
    </row>
    <row r="1364" spans="1:13" x14ac:dyDescent="0.2">
      <c r="A1364" s="4">
        <v>40809</v>
      </c>
      <c r="B1364" s="5">
        <v>933.43</v>
      </c>
      <c r="C1364" s="5">
        <v>1038.9099999999999</v>
      </c>
      <c r="D1364" s="5">
        <v>648.68999999999994</v>
      </c>
      <c r="E1364" s="5">
        <v>973.8599999999999</v>
      </c>
      <c r="F1364" s="5">
        <v>35</v>
      </c>
      <c r="G1364" s="5">
        <v>123.23</v>
      </c>
      <c r="J1364" s="6">
        <v>80.215700597258589</v>
      </c>
      <c r="K1364" s="6">
        <v>69.014244206647106</v>
      </c>
      <c r="L1364" s="6">
        <v>39.503386004514738</v>
      </c>
      <c r="M1364" s="6">
        <v>29.04586809975012</v>
      </c>
    </row>
    <row r="1365" spans="1:13" x14ac:dyDescent="0.2">
      <c r="A1365" s="4">
        <v>40810</v>
      </c>
      <c r="B1365" s="5">
        <v>933.43</v>
      </c>
      <c r="C1365" s="5">
        <v>1038.9099999999999</v>
      </c>
      <c r="D1365" s="5">
        <v>648.68999999999994</v>
      </c>
      <c r="E1365" s="5">
        <v>973.8599999999999</v>
      </c>
      <c r="F1365" s="5">
        <v>35</v>
      </c>
      <c r="G1365" s="5">
        <v>123.23</v>
      </c>
      <c r="J1365" s="6">
        <v>80.215700597258589</v>
      </c>
      <c r="K1365" s="6">
        <v>69.014244206647106</v>
      </c>
      <c r="L1365" s="6">
        <v>39.503386004514738</v>
      </c>
      <c r="M1365" s="6">
        <v>29.04586809975012</v>
      </c>
    </row>
    <row r="1366" spans="1:13" x14ac:dyDescent="0.2">
      <c r="A1366" s="4">
        <v>40811</v>
      </c>
      <c r="B1366" s="5">
        <v>949.54</v>
      </c>
      <c r="C1366" s="5">
        <v>1060.29</v>
      </c>
      <c r="D1366" s="5">
        <v>655.28</v>
      </c>
      <c r="E1366" s="5">
        <v>994.88</v>
      </c>
      <c r="F1366" s="5">
        <v>35</v>
      </c>
      <c r="G1366" s="5">
        <v>123.23</v>
      </c>
      <c r="J1366" s="6">
        <v>81.600137498388662</v>
      </c>
      <c r="K1366" s="6">
        <v>70.503862235135529</v>
      </c>
      <c r="L1366" s="6">
        <v>39.503386004514738</v>
      </c>
      <c r="M1366" s="6">
        <v>29.04586809975012</v>
      </c>
    </row>
    <row r="1367" spans="1:13" x14ac:dyDescent="0.2">
      <c r="A1367" s="4">
        <v>40812</v>
      </c>
      <c r="B1367" s="5">
        <v>954.55</v>
      </c>
      <c r="C1367" s="5">
        <v>1062.5899999999999</v>
      </c>
      <c r="D1367" s="5">
        <v>666.58999999999992</v>
      </c>
      <c r="E1367" s="5">
        <v>992.69999999999993</v>
      </c>
      <c r="F1367" s="5">
        <v>36.85</v>
      </c>
      <c r="G1367" s="5">
        <v>127.92</v>
      </c>
      <c r="J1367" s="6">
        <v>82.0306793279766</v>
      </c>
      <c r="K1367" s="6">
        <v>70.349372829707136</v>
      </c>
      <c r="L1367" s="6">
        <v>41.591422121896237</v>
      </c>
      <c r="M1367" s="6">
        <v>30.151322302361727</v>
      </c>
    </row>
    <row r="1368" spans="1:13" x14ac:dyDescent="0.2">
      <c r="A1368" s="4">
        <v>40813</v>
      </c>
      <c r="B1368" s="5">
        <v>969.77</v>
      </c>
      <c r="C1368" s="5">
        <v>1077.79</v>
      </c>
      <c r="D1368" s="5">
        <v>682.63</v>
      </c>
      <c r="E1368" s="5">
        <v>1006.2099999999999</v>
      </c>
      <c r="F1368" s="5">
        <v>36.83</v>
      </c>
      <c r="G1368" s="5">
        <v>136.63999999999999</v>
      </c>
      <c r="J1368" s="6">
        <v>83.338632750397437</v>
      </c>
      <c r="K1368" s="6">
        <v>71.306781943164708</v>
      </c>
      <c r="L1368" s="6">
        <v>41.56884875846508</v>
      </c>
      <c r="M1368" s="6">
        <v>32.206665723848545</v>
      </c>
    </row>
    <row r="1369" spans="1:13" x14ac:dyDescent="0.2">
      <c r="A1369" s="4">
        <v>40814</v>
      </c>
      <c r="B1369" s="5">
        <v>969.77</v>
      </c>
      <c r="C1369" s="5">
        <v>1077.79</v>
      </c>
      <c r="D1369" s="5">
        <v>682.63</v>
      </c>
      <c r="E1369" s="5">
        <v>1006.2099999999999</v>
      </c>
      <c r="F1369" s="5">
        <v>35.56</v>
      </c>
      <c r="G1369" s="5">
        <v>134.34</v>
      </c>
      <c r="J1369" s="6">
        <v>83.338632750397437</v>
      </c>
      <c r="K1369" s="6">
        <v>71.306781943164708</v>
      </c>
      <c r="L1369" s="6">
        <v>40.135440180586983</v>
      </c>
      <c r="M1369" s="6">
        <v>31.664545325979319</v>
      </c>
    </row>
    <row r="1370" spans="1:13" x14ac:dyDescent="0.2">
      <c r="A1370" s="4">
        <v>40815</v>
      </c>
      <c r="B1370" s="5">
        <v>969.77</v>
      </c>
      <c r="C1370" s="5">
        <v>1077.79</v>
      </c>
      <c r="D1370" s="5">
        <v>682.63</v>
      </c>
      <c r="E1370" s="5">
        <v>1006.2099999999999</v>
      </c>
      <c r="F1370" s="5">
        <v>36.74</v>
      </c>
      <c r="G1370" s="5">
        <v>137.69</v>
      </c>
      <c r="J1370" s="6">
        <v>83.338632750397437</v>
      </c>
      <c r="K1370" s="6">
        <v>71.306781943164708</v>
      </c>
      <c r="L1370" s="6">
        <v>41.467268623024907</v>
      </c>
      <c r="M1370" s="6">
        <v>32.454155470701892</v>
      </c>
    </row>
    <row r="1371" spans="1:13" x14ac:dyDescent="0.2">
      <c r="A1371" s="4">
        <v>40816</v>
      </c>
      <c r="B1371" s="5">
        <v>969.77</v>
      </c>
      <c r="C1371" s="5">
        <v>1077.79</v>
      </c>
      <c r="D1371" s="5">
        <v>682.63</v>
      </c>
      <c r="E1371" s="5">
        <v>1006.2099999999999</v>
      </c>
      <c r="F1371" s="5">
        <v>35.340000000000003</v>
      </c>
      <c r="G1371" s="5">
        <v>133.68</v>
      </c>
      <c r="J1371" s="6">
        <v>83.338632750397437</v>
      </c>
      <c r="K1371" s="6">
        <v>71.306781943164708</v>
      </c>
      <c r="L1371" s="6">
        <v>39.887133182844323</v>
      </c>
      <c r="M1371" s="6">
        <v>31.508980342242932</v>
      </c>
    </row>
    <row r="1372" spans="1:13" x14ac:dyDescent="0.2">
      <c r="A1372" s="4">
        <v>40817</v>
      </c>
      <c r="B1372" s="5">
        <v>969.77</v>
      </c>
      <c r="C1372" s="5">
        <v>1077.79</v>
      </c>
      <c r="D1372" s="5">
        <v>682.63</v>
      </c>
      <c r="E1372" s="5">
        <v>1006.2099999999999</v>
      </c>
      <c r="F1372" s="5">
        <v>35.340000000000003</v>
      </c>
      <c r="G1372" s="5">
        <v>133.68</v>
      </c>
      <c r="J1372" s="6">
        <v>83.338632750397437</v>
      </c>
      <c r="K1372" s="6">
        <v>71.306781943164708</v>
      </c>
      <c r="L1372" s="6">
        <v>39.887133182844323</v>
      </c>
      <c r="M1372" s="6">
        <v>31.508980342242932</v>
      </c>
    </row>
    <row r="1373" spans="1:13" x14ac:dyDescent="0.2">
      <c r="A1373" s="4">
        <v>40818</v>
      </c>
      <c r="B1373" s="5">
        <v>953.86999999999989</v>
      </c>
      <c r="C1373" s="5">
        <v>1054.1999999999998</v>
      </c>
      <c r="D1373" s="5">
        <v>678.4799999999999</v>
      </c>
      <c r="E1373" s="5">
        <v>975.59999999999991</v>
      </c>
      <c r="F1373" s="5">
        <v>35.340000000000003</v>
      </c>
      <c r="G1373" s="5">
        <v>133.68</v>
      </c>
      <c r="J1373" s="6">
        <v>81.972242512783026</v>
      </c>
      <c r="K1373" s="6">
        <v>69.137552264190859</v>
      </c>
      <c r="L1373" s="6">
        <v>39.887133182844323</v>
      </c>
      <c r="M1373" s="6">
        <v>31.508980342242932</v>
      </c>
    </row>
    <row r="1374" spans="1:13" x14ac:dyDescent="0.2">
      <c r="A1374" s="4">
        <v>40819</v>
      </c>
      <c r="B1374" s="5">
        <v>959.31999999999994</v>
      </c>
      <c r="C1374" s="5">
        <v>1061.08</v>
      </c>
      <c r="D1374" s="5">
        <v>683.75</v>
      </c>
      <c r="E1374" s="5">
        <v>982.14</v>
      </c>
      <c r="F1374" s="5">
        <v>33.65</v>
      </c>
      <c r="G1374" s="5">
        <v>130.01</v>
      </c>
      <c r="J1374" s="6">
        <v>82.440596399260926</v>
      </c>
      <c r="K1374" s="6">
        <v>69.601020480476038</v>
      </c>
      <c r="L1374" s="6">
        <v>37.979683972912035</v>
      </c>
      <c r="M1374" s="6">
        <v>30.643944750860285</v>
      </c>
    </row>
    <row r="1375" spans="1:13" x14ac:dyDescent="0.2">
      <c r="A1375" s="4">
        <v>40820</v>
      </c>
      <c r="B1375" s="5">
        <v>923.43</v>
      </c>
      <c r="C1375" s="5">
        <v>1020.92</v>
      </c>
      <c r="D1375" s="5">
        <v>664.03</v>
      </c>
      <c r="E1375" s="5">
        <v>921.06999999999994</v>
      </c>
      <c r="F1375" s="5">
        <v>35.17</v>
      </c>
      <c r="G1375" s="5">
        <v>124.8</v>
      </c>
      <c r="J1375" s="6">
        <v>79.35633566794138</v>
      </c>
      <c r="K1375" s="6">
        <v>65.273191127489014</v>
      </c>
      <c r="L1375" s="6">
        <v>39.695259593679538</v>
      </c>
      <c r="M1375" s="6">
        <v>29.415924197426072</v>
      </c>
    </row>
    <row r="1376" spans="1:13" x14ac:dyDescent="0.2">
      <c r="A1376" s="4">
        <v>40821</v>
      </c>
      <c r="B1376" s="5">
        <v>939.51</v>
      </c>
      <c r="C1376" s="5">
        <v>1038.5</v>
      </c>
      <c r="D1376" s="5">
        <v>676.88</v>
      </c>
      <c r="E1376" s="5">
        <v>931.02</v>
      </c>
      <c r="F1376" s="5">
        <v>35.54</v>
      </c>
      <c r="G1376" s="5">
        <v>130.55000000000001</v>
      </c>
      <c r="J1376" s="6">
        <v>80.738194474283503</v>
      </c>
      <c r="K1376" s="6">
        <v>65.978314789880059</v>
      </c>
      <c r="L1376" s="6">
        <v>40.112866817155833</v>
      </c>
      <c r="M1376" s="6">
        <v>30.771225192099152</v>
      </c>
    </row>
    <row r="1377" spans="1:13" x14ac:dyDescent="0.2">
      <c r="A1377" s="4">
        <v>40822</v>
      </c>
      <c r="B1377" s="5">
        <v>949.86999999999989</v>
      </c>
      <c r="C1377" s="5">
        <v>1049.9199999999998</v>
      </c>
      <c r="D1377" s="5">
        <v>680.14</v>
      </c>
      <c r="E1377" s="5">
        <v>936.11999999999989</v>
      </c>
      <c r="F1377" s="5">
        <v>37.159999999999997</v>
      </c>
      <c r="G1377" s="5">
        <v>136.01</v>
      </c>
      <c r="J1377" s="6">
        <v>81.628496541056151</v>
      </c>
      <c r="K1377" s="6">
        <v>66.339734958542806</v>
      </c>
      <c r="L1377" s="6">
        <v>41.941309255079084</v>
      </c>
      <c r="M1377" s="6">
        <v>32.058171875736541</v>
      </c>
    </row>
    <row r="1378" spans="1:13" x14ac:dyDescent="0.2">
      <c r="A1378" s="4">
        <v>40823</v>
      </c>
      <c r="B1378" s="5">
        <v>949.86999999999989</v>
      </c>
      <c r="C1378" s="5">
        <v>1049.9199999999998</v>
      </c>
      <c r="D1378" s="5">
        <v>680.14</v>
      </c>
      <c r="E1378" s="5">
        <v>936.11999999999989</v>
      </c>
      <c r="F1378" s="5">
        <v>35.56</v>
      </c>
      <c r="G1378" s="5">
        <v>136.01</v>
      </c>
      <c r="J1378" s="6">
        <v>81.628496541056151</v>
      </c>
      <c r="K1378" s="6">
        <v>66.339734958542806</v>
      </c>
      <c r="L1378" s="6">
        <v>40.135440180586983</v>
      </c>
      <c r="M1378" s="6">
        <v>32.058171875736541</v>
      </c>
    </row>
    <row r="1379" spans="1:13" x14ac:dyDescent="0.2">
      <c r="A1379" s="4">
        <v>40824</v>
      </c>
      <c r="B1379" s="5">
        <v>949.86999999999989</v>
      </c>
      <c r="C1379" s="5">
        <v>1049.9199999999998</v>
      </c>
      <c r="D1379" s="5">
        <v>680.14</v>
      </c>
      <c r="E1379" s="5">
        <v>936.11999999999989</v>
      </c>
      <c r="F1379" s="5">
        <v>35.56</v>
      </c>
      <c r="G1379" s="5">
        <v>136.01</v>
      </c>
      <c r="J1379" s="6">
        <v>81.628496541056151</v>
      </c>
      <c r="K1379" s="6">
        <v>66.339734958542806</v>
      </c>
      <c r="L1379" s="6">
        <v>40.135440180586983</v>
      </c>
      <c r="M1379" s="6">
        <v>32.058171875736541</v>
      </c>
    </row>
    <row r="1380" spans="1:13" x14ac:dyDescent="0.2">
      <c r="A1380" s="4">
        <v>40825</v>
      </c>
      <c r="B1380" s="5">
        <v>937.9799999999999</v>
      </c>
      <c r="C1380" s="5">
        <v>1035.08</v>
      </c>
      <c r="D1380" s="5">
        <v>674.19999999999993</v>
      </c>
      <c r="E1380" s="5">
        <v>917.65</v>
      </c>
      <c r="F1380" s="5">
        <v>35.56</v>
      </c>
      <c r="G1380" s="5">
        <v>136.01</v>
      </c>
      <c r="J1380" s="6">
        <v>80.606711640097956</v>
      </c>
      <c r="K1380" s="6">
        <v>65.030827014385778</v>
      </c>
      <c r="L1380" s="6">
        <v>40.135440180586983</v>
      </c>
      <c r="M1380" s="6">
        <v>32.058171875736541</v>
      </c>
    </row>
    <row r="1381" spans="1:13" x14ac:dyDescent="0.2">
      <c r="A1381" s="4">
        <v>40826</v>
      </c>
      <c r="B1381" s="5">
        <v>974.06999999999994</v>
      </c>
      <c r="C1381" s="5">
        <v>1077.79</v>
      </c>
      <c r="D1381" s="5">
        <v>699.67</v>
      </c>
      <c r="E1381" s="5">
        <v>963.36999999999989</v>
      </c>
      <c r="F1381" s="5">
        <v>37.450000000000003</v>
      </c>
      <c r="G1381" s="5">
        <v>139.16999999999999</v>
      </c>
      <c r="J1381" s="6">
        <v>83.708159670003866</v>
      </c>
      <c r="K1381" s="6">
        <v>68.270852526397661</v>
      </c>
      <c r="L1381" s="6">
        <v>42.268623024830774</v>
      </c>
      <c r="M1381" s="6">
        <v>32.802998161504696</v>
      </c>
    </row>
    <row r="1382" spans="1:13" x14ac:dyDescent="0.2">
      <c r="A1382" s="4">
        <v>40827</v>
      </c>
      <c r="B1382" s="5">
        <v>981.41</v>
      </c>
      <c r="C1382" s="5">
        <v>1084.7299999999998</v>
      </c>
      <c r="D1382" s="5">
        <v>708.91</v>
      </c>
      <c r="E1382" s="5">
        <v>974.28</v>
      </c>
      <c r="F1382" s="5">
        <v>37.69</v>
      </c>
      <c r="G1382" s="5">
        <v>139.66999999999999</v>
      </c>
      <c r="J1382" s="6">
        <v>84.338933528122709</v>
      </c>
      <c r="K1382" s="6">
        <v>69.044008220536995</v>
      </c>
      <c r="L1382" s="6">
        <v>42.539503386004583</v>
      </c>
      <c r="M1382" s="6">
        <v>32.920850421911055</v>
      </c>
    </row>
    <row r="1383" spans="1:13" x14ac:dyDescent="0.2">
      <c r="A1383" s="4">
        <v>40828</v>
      </c>
      <c r="B1383" s="5">
        <v>981.41</v>
      </c>
      <c r="C1383" s="5">
        <v>1084.7299999999998</v>
      </c>
      <c r="D1383" s="5">
        <v>708.91</v>
      </c>
      <c r="E1383" s="5">
        <v>974.28</v>
      </c>
      <c r="F1383" s="5">
        <v>38.93</v>
      </c>
      <c r="G1383" s="5">
        <v>143.75</v>
      </c>
      <c r="J1383" s="6">
        <v>84.338933528122709</v>
      </c>
      <c r="K1383" s="6">
        <v>69.044008220536995</v>
      </c>
      <c r="L1383" s="6">
        <v>43.939051918735963</v>
      </c>
      <c r="M1383" s="6">
        <v>33.882524866826913</v>
      </c>
    </row>
    <row r="1384" spans="1:13" x14ac:dyDescent="0.2">
      <c r="A1384" s="4">
        <v>40829</v>
      </c>
      <c r="B1384" s="5">
        <v>981.41</v>
      </c>
      <c r="C1384" s="5">
        <v>1084.7299999999998</v>
      </c>
      <c r="D1384" s="5">
        <v>708.91</v>
      </c>
      <c r="E1384" s="5">
        <v>974.28</v>
      </c>
      <c r="F1384" s="5">
        <v>37.79</v>
      </c>
      <c r="G1384" s="5">
        <v>138.46</v>
      </c>
      <c r="J1384" s="6">
        <v>84.338933528122709</v>
      </c>
      <c r="K1384" s="6">
        <v>69.044008220536995</v>
      </c>
      <c r="L1384" s="6">
        <v>42.652370203160338</v>
      </c>
      <c r="M1384" s="6">
        <v>32.635647951727684</v>
      </c>
    </row>
    <row r="1385" spans="1:13" x14ac:dyDescent="0.2">
      <c r="A1385" s="4">
        <v>40830</v>
      </c>
      <c r="B1385" s="5">
        <v>981.41</v>
      </c>
      <c r="C1385" s="5">
        <v>1084.7299999999998</v>
      </c>
      <c r="D1385" s="5">
        <v>708.91</v>
      </c>
      <c r="E1385" s="5">
        <v>974.28</v>
      </c>
      <c r="F1385" s="5">
        <v>38</v>
      </c>
      <c r="G1385" s="5">
        <v>137.72999999999999</v>
      </c>
      <c r="J1385" s="6">
        <v>84.338933528122709</v>
      </c>
      <c r="K1385" s="6">
        <v>69.044008220536995</v>
      </c>
      <c r="L1385" s="6">
        <v>42.88939051918743</v>
      </c>
      <c r="M1385" s="6">
        <v>32.4635836515344</v>
      </c>
    </row>
    <row r="1386" spans="1:13" x14ac:dyDescent="0.2">
      <c r="A1386" s="4">
        <v>40831</v>
      </c>
      <c r="B1386" s="5">
        <v>981.41</v>
      </c>
      <c r="C1386" s="5">
        <v>1084.7299999999998</v>
      </c>
      <c r="D1386" s="5">
        <v>708.91</v>
      </c>
      <c r="E1386" s="5">
        <v>974.28</v>
      </c>
      <c r="F1386" s="5">
        <v>38</v>
      </c>
      <c r="G1386" s="5">
        <v>137.72999999999999</v>
      </c>
      <c r="J1386" s="6">
        <v>84.338933528122709</v>
      </c>
      <c r="K1386" s="6">
        <v>69.044008220536995</v>
      </c>
      <c r="L1386" s="6">
        <v>42.88939051918743</v>
      </c>
      <c r="M1386" s="6">
        <v>32.4635836515344</v>
      </c>
    </row>
    <row r="1387" spans="1:13" x14ac:dyDescent="0.2">
      <c r="A1387" s="4">
        <v>40832</v>
      </c>
      <c r="B1387" s="5">
        <v>1022.4</v>
      </c>
      <c r="C1387" s="5">
        <v>1131.3399999999999</v>
      </c>
      <c r="D1387" s="5">
        <v>736.91</v>
      </c>
      <c r="E1387" s="5">
        <v>1037.52</v>
      </c>
      <c r="F1387" s="5">
        <v>38</v>
      </c>
      <c r="G1387" s="5">
        <v>137.72999999999999</v>
      </c>
      <c r="J1387" s="6">
        <v>87.861470373394056</v>
      </c>
      <c r="K1387" s="6">
        <v>73.525618311955029</v>
      </c>
      <c r="L1387" s="6">
        <v>42.88939051918743</v>
      </c>
      <c r="M1387" s="6">
        <v>32.4635836515344</v>
      </c>
    </row>
    <row r="1388" spans="1:13" x14ac:dyDescent="0.2">
      <c r="A1388" s="4">
        <v>40833</v>
      </c>
      <c r="B1388" s="5">
        <v>1021.9799999999999</v>
      </c>
      <c r="C1388" s="5">
        <v>1127.76</v>
      </c>
      <c r="D1388" s="5">
        <v>743.9</v>
      </c>
      <c r="E1388" s="5">
        <v>1034.82</v>
      </c>
      <c r="F1388" s="5">
        <v>36.51</v>
      </c>
      <c r="G1388" s="5">
        <v>135.47</v>
      </c>
      <c r="J1388" s="6">
        <v>87.825377046362732</v>
      </c>
      <c r="K1388" s="6">
        <v>73.334278222662974</v>
      </c>
      <c r="L1388" s="6">
        <v>41.207674943566658</v>
      </c>
      <c r="M1388" s="6">
        <v>31.930891434497678</v>
      </c>
    </row>
    <row r="1389" spans="1:13" x14ac:dyDescent="0.2">
      <c r="A1389" s="4">
        <v>40834</v>
      </c>
      <c r="B1389" s="5">
        <v>1018.06</v>
      </c>
      <c r="C1389" s="5">
        <v>1122.6199999999999</v>
      </c>
      <c r="D1389" s="5">
        <v>743.28</v>
      </c>
      <c r="E1389" s="5">
        <v>1034.2199999999998</v>
      </c>
      <c r="F1389" s="5">
        <v>38.74</v>
      </c>
      <c r="G1389" s="5">
        <v>134.04</v>
      </c>
      <c r="J1389" s="6">
        <v>87.48850599407038</v>
      </c>
      <c r="K1389" s="6">
        <v>73.29175820282029</v>
      </c>
      <c r="L1389" s="6">
        <v>43.724604966140028</v>
      </c>
      <c r="M1389" s="6">
        <v>31.593833969735503</v>
      </c>
    </row>
    <row r="1390" spans="1:13" x14ac:dyDescent="0.2">
      <c r="A1390" s="4">
        <v>40835</v>
      </c>
      <c r="B1390" s="5">
        <v>1018.06</v>
      </c>
      <c r="C1390" s="5">
        <v>1122.6199999999999</v>
      </c>
      <c r="D1390" s="5">
        <v>743.28</v>
      </c>
      <c r="E1390" s="5">
        <v>1034.2199999999998</v>
      </c>
      <c r="F1390" s="5">
        <v>37.6</v>
      </c>
      <c r="G1390" s="5">
        <v>136.91</v>
      </c>
      <c r="J1390" s="6">
        <v>87.48850599407038</v>
      </c>
      <c r="K1390" s="6">
        <v>73.29175820282029</v>
      </c>
      <c r="L1390" s="6">
        <v>42.437923250564403</v>
      </c>
      <c r="M1390" s="6">
        <v>32.270305944467978</v>
      </c>
    </row>
    <row r="1391" spans="1:13" x14ac:dyDescent="0.2">
      <c r="A1391" s="4">
        <v>40836</v>
      </c>
      <c r="B1391" s="5">
        <v>1018.06</v>
      </c>
      <c r="C1391" s="5">
        <v>1122.6199999999999</v>
      </c>
      <c r="D1391" s="5">
        <v>743.28</v>
      </c>
      <c r="E1391" s="5">
        <v>1034.2199999999998</v>
      </c>
      <c r="F1391" s="5">
        <v>38.31</v>
      </c>
      <c r="G1391" s="5">
        <v>131.44999999999999</v>
      </c>
      <c r="J1391" s="6">
        <v>87.48850599407038</v>
      </c>
      <c r="K1391" s="6">
        <v>73.29175820282029</v>
      </c>
      <c r="L1391" s="6">
        <v>43.239277652370276</v>
      </c>
      <c r="M1391" s="6">
        <v>30.983359260830586</v>
      </c>
    </row>
    <row r="1392" spans="1:13" x14ac:dyDescent="0.2">
      <c r="A1392" s="4">
        <v>40837</v>
      </c>
      <c r="B1392" s="5">
        <v>1018.06</v>
      </c>
      <c r="C1392" s="5">
        <v>1122.6199999999999</v>
      </c>
      <c r="D1392" s="5">
        <v>743.28</v>
      </c>
      <c r="E1392" s="5">
        <v>1034.2199999999998</v>
      </c>
      <c r="F1392" s="5">
        <v>38.909999999999997</v>
      </c>
      <c r="G1392" s="5">
        <v>136.43</v>
      </c>
      <c r="J1392" s="6">
        <v>87.48850599407038</v>
      </c>
      <c r="K1392" s="6">
        <v>73.29175820282029</v>
      </c>
      <c r="L1392" s="6">
        <v>43.916478555304806</v>
      </c>
      <c r="M1392" s="6">
        <v>32.157167774477884</v>
      </c>
    </row>
    <row r="1393" spans="1:13" x14ac:dyDescent="0.2">
      <c r="A1393" s="4">
        <v>40838</v>
      </c>
      <c r="B1393" s="5">
        <v>1018.06</v>
      </c>
      <c r="C1393" s="5">
        <v>1122.6199999999999</v>
      </c>
      <c r="D1393" s="5">
        <v>743.28</v>
      </c>
      <c r="E1393" s="5">
        <v>1034.2199999999998</v>
      </c>
      <c r="F1393" s="5">
        <v>38.909999999999997</v>
      </c>
      <c r="G1393" s="5">
        <v>136.43</v>
      </c>
      <c r="J1393" s="6">
        <v>87.48850599407038</v>
      </c>
      <c r="K1393" s="6">
        <v>73.29175820282029</v>
      </c>
      <c r="L1393" s="6">
        <v>43.916478555304806</v>
      </c>
      <c r="M1393" s="6">
        <v>32.157167774477884</v>
      </c>
    </row>
    <row r="1394" spans="1:13" x14ac:dyDescent="0.2">
      <c r="A1394" s="4">
        <v>40839</v>
      </c>
      <c r="B1394" s="5">
        <v>1032.6099999999999</v>
      </c>
      <c r="C1394" s="5">
        <v>1143.1399999999999</v>
      </c>
      <c r="D1394" s="5">
        <v>748.95999999999992</v>
      </c>
      <c r="E1394" s="5">
        <v>1070.54</v>
      </c>
      <c r="F1394" s="5">
        <v>38.909999999999997</v>
      </c>
      <c r="G1394" s="5">
        <v>136.43</v>
      </c>
      <c r="J1394" s="6">
        <v>88.738881966226955</v>
      </c>
      <c r="K1394" s="6">
        <v>75.865636737296953</v>
      </c>
      <c r="L1394" s="6">
        <v>43.916478555304806</v>
      </c>
      <c r="M1394" s="6">
        <v>32.157167774477884</v>
      </c>
    </row>
    <row r="1395" spans="1:13" x14ac:dyDescent="0.2">
      <c r="A1395" s="4">
        <v>40840</v>
      </c>
      <c r="B1395" s="5">
        <v>1031.4699999999998</v>
      </c>
      <c r="C1395" s="5">
        <v>1140.9499999999998</v>
      </c>
      <c r="D1395" s="5">
        <v>748.68999999999994</v>
      </c>
      <c r="E1395" s="5">
        <v>1057.52</v>
      </c>
      <c r="F1395" s="5">
        <v>40.049999999999997</v>
      </c>
      <c r="G1395" s="5">
        <v>138.77000000000001</v>
      </c>
      <c r="J1395" s="6">
        <v>88.640914364284782</v>
      </c>
      <c r="K1395" s="6">
        <v>74.942952306710893</v>
      </c>
      <c r="L1395" s="6">
        <v>45.203160270880431</v>
      </c>
      <c r="M1395" s="6">
        <v>32.708716353179625</v>
      </c>
    </row>
    <row r="1396" spans="1:13" x14ac:dyDescent="0.2">
      <c r="A1396" s="4">
        <v>40841</v>
      </c>
      <c r="B1396" s="5">
        <v>1030</v>
      </c>
      <c r="C1396" s="5">
        <v>1135.27</v>
      </c>
      <c r="D1396" s="5">
        <v>749.63</v>
      </c>
      <c r="E1396" s="5">
        <v>1037.3799999999999</v>
      </c>
      <c r="F1396" s="5">
        <v>38.78</v>
      </c>
      <c r="G1396" s="5">
        <v>137.26</v>
      </c>
      <c r="J1396" s="6">
        <v>88.514587719675163</v>
      </c>
      <c r="K1396" s="6">
        <v>73.515696973991737</v>
      </c>
      <c r="L1396" s="6">
        <v>43.769751693002327</v>
      </c>
      <c r="M1396" s="6">
        <v>32.352802526752427</v>
      </c>
    </row>
    <row r="1397" spans="1:13" x14ac:dyDescent="0.2">
      <c r="A1397" s="4">
        <v>40842</v>
      </c>
      <c r="B1397" s="5">
        <v>1031.6699999999998</v>
      </c>
      <c r="C1397" s="5">
        <v>1140.4799999999998</v>
      </c>
      <c r="D1397" s="5">
        <v>747.54</v>
      </c>
      <c r="E1397" s="5">
        <v>1055.8</v>
      </c>
      <c r="F1397" s="5">
        <v>39.58</v>
      </c>
      <c r="G1397" s="5">
        <v>136.83000000000001</v>
      </c>
      <c r="J1397" s="6">
        <v>88.658101662871118</v>
      </c>
      <c r="K1397" s="6">
        <v>74.821061583161892</v>
      </c>
      <c r="L1397" s="6">
        <v>44.672686230248381</v>
      </c>
      <c r="M1397" s="6">
        <v>32.251449582802969</v>
      </c>
    </row>
    <row r="1398" spans="1:13" x14ac:dyDescent="0.2">
      <c r="A1398" s="4">
        <v>40843</v>
      </c>
      <c r="B1398" s="5">
        <v>1055.7099999999998</v>
      </c>
      <c r="C1398" s="5">
        <v>1168.52</v>
      </c>
      <c r="D1398" s="5">
        <v>766.14</v>
      </c>
      <c r="E1398" s="5">
        <v>1097.3699999999999</v>
      </c>
      <c r="F1398" s="5">
        <v>41.97</v>
      </c>
      <c r="G1398" s="5">
        <v>149.02000000000001</v>
      </c>
      <c r="J1398" s="6">
        <v>90.724014952949744</v>
      </c>
      <c r="K1398" s="6">
        <v>77.766990291261948</v>
      </c>
      <c r="L1398" s="6">
        <v>47.370203160270961</v>
      </c>
      <c r="M1398" s="6">
        <v>35.124687691509891</v>
      </c>
    </row>
    <row r="1399" spans="1:13" x14ac:dyDescent="0.2">
      <c r="A1399" s="4">
        <v>40844</v>
      </c>
      <c r="B1399" s="5">
        <v>1055.7099999999998</v>
      </c>
      <c r="C1399" s="5">
        <v>1168.52</v>
      </c>
      <c r="D1399" s="5">
        <v>766.14</v>
      </c>
      <c r="E1399" s="5">
        <v>1097.3699999999999</v>
      </c>
      <c r="F1399" s="5">
        <v>41.82</v>
      </c>
      <c r="G1399" s="5">
        <v>148.88</v>
      </c>
      <c r="J1399" s="6">
        <v>90.724014952949744</v>
      </c>
      <c r="K1399" s="6">
        <v>77.766990291261948</v>
      </c>
      <c r="L1399" s="6">
        <v>47.200902934537325</v>
      </c>
      <c r="M1399" s="6">
        <v>35.09168905859611</v>
      </c>
    </row>
    <row r="1400" spans="1:13" x14ac:dyDescent="0.2">
      <c r="A1400" s="4">
        <v>40845</v>
      </c>
      <c r="B1400" s="5">
        <v>1055.7099999999998</v>
      </c>
      <c r="C1400" s="5">
        <v>1168.52</v>
      </c>
      <c r="D1400" s="5">
        <v>766.14</v>
      </c>
      <c r="E1400" s="5">
        <v>1097.3699999999999</v>
      </c>
      <c r="F1400" s="5">
        <v>41.82</v>
      </c>
      <c r="G1400" s="5">
        <v>148.88</v>
      </c>
      <c r="J1400" s="6">
        <v>90.724014952949744</v>
      </c>
      <c r="K1400" s="6">
        <v>77.766990291261948</v>
      </c>
      <c r="L1400" s="6">
        <v>47.200902934537325</v>
      </c>
      <c r="M1400" s="6">
        <v>35.09168905859611</v>
      </c>
    </row>
    <row r="1401" spans="1:13" x14ac:dyDescent="0.2">
      <c r="A1401" s="4">
        <v>40846</v>
      </c>
      <c r="B1401" s="5">
        <v>1032.1499999999999</v>
      </c>
      <c r="C1401" s="5">
        <v>1145.4799999999998</v>
      </c>
      <c r="D1401" s="5">
        <v>745.09999999999991</v>
      </c>
      <c r="E1401" s="5">
        <v>1063.51</v>
      </c>
      <c r="F1401" s="5">
        <v>41.82</v>
      </c>
      <c r="G1401" s="5">
        <v>148.88</v>
      </c>
      <c r="J1401" s="6">
        <v>88.699351179478342</v>
      </c>
      <c r="K1401" s="6">
        <v>75.367443838140289</v>
      </c>
      <c r="L1401" s="6">
        <v>47.200902934537325</v>
      </c>
      <c r="M1401" s="6">
        <v>35.09168905859611</v>
      </c>
    </row>
    <row r="1402" spans="1:13" x14ac:dyDescent="0.2">
      <c r="A1402" s="4">
        <v>40847</v>
      </c>
      <c r="B1402" s="5">
        <v>1021.4699999999999</v>
      </c>
      <c r="C1402" s="5">
        <v>1133.6799999999998</v>
      </c>
      <c r="D1402" s="5">
        <v>737.9799999999999</v>
      </c>
      <c r="E1402" s="5">
        <v>1060.8599999999999</v>
      </c>
      <c r="F1402" s="5">
        <v>40.090000000000003</v>
      </c>
      <c r="G1402" s="5">
        <v>141.84</v>
      </c>
      <c r="J1402" s="6">
        <v>87.781549434967545</v>
      </c>
      <c r="K1402" s="6">
        <v>75.179647083835135</v>
      </c>
      <c r="L1402" s="6">
        <v>45.248306997742745</v>
      </c>
      <c r="M1402" s="6">
        <v>33.432329232074643</v>
      </c>
    </row>
    <row r="1403" spans="1:13" x14ac:dyDescent="0.2">
      <c r="A1403" s="4">
        <v>40848</v>
      </c>
      <c r="B1403" s="5">
        <v>996.13</v>
      </c>
      <c r="C1403" s="5">
        <v>1102.07</v>
      </c>
      <c r="D1403" s="5">
        <v>721.51</v>
      </c>
      <c r="E1403" s="5">
        <v>1014.67</v>
      </c>
      <c r="F1403" s="5">
        <v>38.130000000000003</v>
      </c>
      <c r="G1403" s="5">
        <v>133.03</v>
      </c>
      <c r="J1403" s="6">
        <v>85.603918704077671</v>
      </c>
      <c r="K1403" s="6">
        <v>71.906314222946477</v>
      </c>
      <c r="L1403" s="6">
        <v>43.036117381489916</v>
      </c>
      <c r="M1403" s="6">
        <v>31.355772403714674</v>
      </c>
    </row>
    <row r="1404" spans="1:13" x14ac:dyDescent="0.2">
      <c r="A1404" s="4">
        <v>40849</v>
      </c>
      <c r="B1404" s="5">
        <v>995.26</v>
      </c>
      <c r="C1404" s="5">
        <v>1100.6799999999998</v>
      </c>
      <c r="D1404" s="5">
        <v>725.56999999999994</v>
      </c>
      <c r="E1404" s="5">
        <v>1007.63</v>
      </c>
      <c r="F1404" s="5">
        <v>39.380000000000003</v>
      </c>
      <c r="G1404" s="5">
        <v>134</v>
      </c>
      <c r="J1404" s="6">
        <v>85.529153955227073</v>
      </c>
      <c r="K1404" s="6">
        <v>71.407412656792417</v>
      </c>
      <c r="L1404" s="6">
        <v>44.446952595936871</v>
      </c>
      <c r="M1404" s="6">
        <v>31.584405788902998</v>
      </c>
    </row>
    <row r="1405" spans="1:13" x14ac:dyDescent="0.2">
      <c r="A1405" s="4">
        <v>40850</v>
      </c>
      <c r="B1405" s="5">
        <v>1001.2299999999999</v>
      </c>
      <c r="C1405" s="5">
        <v>1106.52</v>
      </c>
      <c r="D1405" s="5">
        <v>727.05</v>
      </c>
      <c r="E1405" s="5">
        <v>998.32999999999993</v>
      </c>
      <c r="F1405" s="5">
        <v>40.1</v>
      </c>
      <c r="G1405" s="5">
        <v>136.58000000000001</v>
      </c>
      <c r="J1405" s="6">
        <v>86.042194818029444</v>
      </c>
      <c r="K1405" s="6">
        <v>70.748352349230942</v>
      </c>
      <c r="L1405" s="6">
        <v>45.259593679458312</v>
      </c>
      <c r="M1405" s="6">
        <v>32.192523452599794</v>
      </c>
    </row>
    <row r="1406" spans="1:13" x14ac:dyDescent="0.2">
      <c r="A1406" s="4">
        <v>40851</v>
      </c>
      <c r="B1406" s="5">
        <v>1001.2299999999999</v>
      </c>
      <c r="C1406" s="5">
        <v>1106.52</v>
      </c>
      <c r="D1406" s="5">
        <v>727.05</v>
      </c>
      <c r="E1406" s="5">
        <v>998.32999999999993</v>
      </c>
      <c r="F1406" s="5">
        <v>39.5</v>
      </c>
      <c r="G1406" s="5">
        <v>134.72999999999999</v>
      </c>
      <c r="J1406" s="6">
        <v>86.042194818029444</v>
      </c>
      <c r="K1406" s="6">
        <v>70.748352349230942</v>
      </c>
      <c r="L1406" s="6">
        <v>44.582392776523768</v>
      </c>
      <c r="M1406" s="6">
        <v>31.756470089096275</v>
      </c>
    </row>
    <row r="1407" spans="1:13" x14ac:dyDescent="0.2">
      <c r="A1407" s="4">
        <v>40852</v>
      </c>
      <c r="B1407" s="5">
        <v>1001.2299999999999</v>
      </c>
      <c r="C1407" s="5">
        <v>1106.52</v>
      </c>
      <c r="D1407" s="5">
        <v>727.05</v>
      </c>
      <c r="E1407" s="5">
        <v>998.32999999999993</v>
      </c>
      <c r="F1407" s="5">
        <v>39.5</v>
      </c>
      <c r="G1407" s="5">
        <v>134.72999999999999</v>
      </c>
      <c r="J1407" s="6">
        <v>86.042194818029444</v>
      </c>
      <c r="K1407" s="6">
        <v>70.748352349230942</v>
      </c>
      <c r="L1407" s="6">
        <v>44.582392776523768</v>
      </c>
      <c r="M1407" s="6">
        <v>31.756470089096275</v>
      </c>
    </row>
    <row r="1408" spans="1:13" x14ac:dyDescent="0.2">
      <c r="A1408" s="4">
        <v>40853</v>
      </c>
      <c r="B1408" s="5">
        <v>1008.8599999999999</v>
      </c>
      <c r="C1408" s="5">
        <v>1112.02</v>
      </c>
      <c r="D1408" s="5">
        <v>738.68</v>
      </c>
      <c r="E1408" s="5">
        <v>994.4</v>
      </c>
      <c r="F1408" s="5">
        <v>39.5</v>
      </c>
      <c r="G1408" s="5">
        <v>134.72999999999999</v>
      </c>
      <c r="J1408" s="6">
        <v>86.697890259098486</v>
      </c>
      <c r="K1408" s="6">
        <v>70.469846219261413</v>
      </c>
      <c r="L1408" s="6">
        <v>44.582392776523768</v>
      </c>
      <c r="M1408" s="6">
        <v>31.756470089096275</v>
      </c>
    </row>
    <row r="1409" spans="1:13" x14ac:dyDescent="0.2">
      <c r="A1409" s="4">
        <v>40854</v>
      </c>
      <c r="B1409" s="5">
        <v>1007.18</v>
      </c>
      <c r="C1409" s="5">
        <v>1111.9699999999998</v>
      </c>
      <c r="D1409" s="5">
        <v>734.91</v>
      </c>
      <c r="E1409" s="5">
        <v>998.67</v>
      </c>
      <c r="F1409" s="5">
        <v>39.880000000000003</v>
      </c>
      <c r="G1409" s="5">
        <v>133.47</v>
      </c>
      <c r="J1409" s="6">
        <v>86.55351695097319</v>
      </c>
      <c r="K1409" s="6">
        <v>70.772447027141794</v>
      </c>
      <c r="L1409" s="6">
        <v>45.011286681715646</v>
      </c>
      <c r="M1409" s="6">
        <v>31.459482392872264</v>
      </c>
    </row>
    <row r="1410" spans="1:13" x14ac:dyDescent="0.2">
      <c r="A1410" s="4">
        <v>40855</v>
      </c>
      <c r="B1410" s="5">
        <v>1021.7399999999999</v>
      </c>
      <c r="C1410" s="5">
        <v>1126.9899999999998</v>
      </c>
      <c r="D1410" s="5">
        <v>747.41</v>
      </c>
      <c r="E1410" s="5">
        <v>1016.78</v>
      </c>
      <c r="F1410" s="5">
        <v>40.840000000000003</v>
      </c>
      <c r="G1410" s="5">
        <v>135.06</v>
      </c>
      <c r="J1410" s="6">
        <v>87.804752288059092</v>
      </c>
      <c r="K1410" s="6">
        <v>72.055842959393217</v>
      </c>
      <c r="L1410" s="6">
        <v>46.094808126410911</v>
      </c>
      <c r="M1410" s="6">
        <v>31.834252580964471</v>
      </c>
    </row>
    <row r="1411" spans="1:13" x14ac:dyDescent="0.2">
      <c r="A1411" s="4">
        <v>40856</v>
      </c>
      <c r="B1411" s="5">
        <v>994.18</v>
      </c>
      <c r="C1411" s="5">
        <v>1092.9699999999998</v>
      </c>
      <c r="D1411" s="5">
        <v>730.21999999999991</v>
      </c>
      <c r="E1411" s="5">
        <v>965.08999999999992</v>
      </c>
      <c r="F1411" s="5">
        <v>38.43</v>
      </c>
      <c r="G1411" s="5">
        <v>130.04</v>
      </c>
      <c r="J1411" s="6">
        <v>85.4363425428608</v>
      </c>
      <c r="K1411" s="6">
        <v>68.39274324994669</v>
      </c>
      <c r="L1411" s="6">
        <v>43.374717832957181</v>
      </c>
      <c r="M1411" s="6">
        <v>30.651015886484668</v>
      </c>
    </row>
    <row r="1412" spans="1:13" x14ac:dyDescent="0.2">
      <c r="A1412" s="4">
        <v>40857</v>
      </c>
      <c r="B1412" s="5">
        <v>1003.66</v>
      </c>
      <c r="C1412" s="5">
        <v>1105.8399999999999</v>
      </c>
      <c r="D1412" s="5">
        <v>733.16</v>
      </c>
      <c r="E1412" s="5">
        <v>971.66</v>
      </c>
      <c r="F1412" s="5">
        <v>38.729999999999997</v>
      </c>
      <c r="G1412" s="5">
        <v>129.15</v>
      </c>
      <c r="J1412" s="6">
        <v>86.251020495853538</v>
      </c>
      <c r="K1412" s="6">
        <v>68.85833746722399</v>
      </c>
      <c r="L1412" s="6">
        <v>43.713318284424453</v>
      </c>
      <c r="M1412" s="6">
        <v>30.44123886296136</v>
      </c>
    </row>
    <row r="1413" spans="1:13" x14ac:dyDescent="0.2">
      <c r="A1413" s="4">
        <v>40858</v>
      </c>
      <c r="B1413" s="5">
        <v>1003.66</v>
      </c>
      <c r="C1413" s="5">
        <v>1105.8399999999999</v>
      </c>
      <c r="D1413" s="5">
        <v>733.16</v>
      </c>
      <c r="E1413" s="5">
        <v>971.66</v>
      </c>
      <c r="F1413" s="5">
        <v>39.54</v>
      </c>
      <c r="G1413" s="5">
        <v>133.83000000000001</v>
      </c>
      <c r="J1413" s="6">
        <v>86.251020495853538</v>
      </c>
      <c r="K1413" s="6">
        <v>68.85833746722399</v>
      </c>
      <c r="L1413" s="6">
        <v>44.627539503386082</v>
      </c>
      <c r="M1413" s="6">
        <v>31.544336020364835</v>
      </c>
    </row>
    <row r="1414" spans="1:13" x14ac:dyDescent="0.2">
      <c r="A1414" s="4">
        <v>40859</v>
      </c>
      <c r="B1414" s="5">
        <v>1003.66</v>
      </c>
      <c r="C1414" s="5">
        <v>1105.8399999999999</v>
      </c>
      <c r="D1414" s="5">
        <v>733.16</v>
      </c>
      <c r="E1414" s="5">
        <v>971.66</v>
      </c>
      <c r="F1414" s="5">
        <v>39.54</v>
      </c>
      <c r="G1414" s="5">
        <v>133.83000000000001</v>
      </c>
      <c r="J1414" s="6">
        <v>86.251020495853538</v>
      </c>
      <c r="K1414" s="6">
        <v>68.85833746722399</v>
      </c>
      <c r="L1414" s="6">
        <v>44.627539503386082</v>
      </c>
      <c r="M1414" s="6">
        <v>31.544336020364835</v>
      </c>
    </row>
    <row r="1415" spans="1:13" x14ac:dyDescent="0.2">
      <c r="A1415" s="4">
        <v>40860</v>
      </c>
      <c r="B1415" s="5">
        <v>1026.9299999999998</v>
      </c>
      <c r="C1415" s="5">
        <v>1133.3699999999999</v>
      </c>
      <c r="D1415" s="5">
        <v>750.15</v>
      </c>
      <c r="E1415" s="5">
        <v>995.53</v>
      </c>
      <c r="F1415" s="5">
        <v>39.54</v>
      </c>
      <c r="G1415" s="5">
        <v>133.83000000000001</v>
      </c>
      <c r="J1415" s="6">
        <v>88.250762686374728</v>
      </c>
      <c r="K1415" s="6">
        <v>70.549925589965113</v>
      </c>
      <c r="L1415" s="6">
        <v>44.627539503386082</v>
      </c>
      <c r="M1415" s="6">
        <v>31.544336020364835</v>
      </c>
    </row>
    <row r="1416" spans="1:13" x14ac:dyDescent="0.2">
      <c r="A1416" s="4">
        <v>40861</v>
      </c>
      <c r="B1416" s="5">
        <v>1017.9699999999999</v>
      </c>
      <c r="C1416" s="5">
        <v>1122.4099999999999</v>
      </c>
      <c r="D1416" s="5">
        <v>745.91</v>
      </c>
      <c r="E1416" s="5">
        <v>966.05</v>
      </c>
      <c r="F1416" s="5">
        <v>38.57</v>
      </c>
      <c r="G1416" s="5">
        <v>131.49</v>
      </c>
      <c r="J1416" s="6">
        <v>87.480771709706488</v>
      </c>
      <c r="K1416" s="6">
        <v>68.460775281694978</v>
      </c>
      <c r="L1416" s="6">
        <v>43.532731376975249</v>
      </c>
      <c r="M1416" s="6">
        <v>30.992787441663094</v>
      </c>
    </row>
    <row r="1417" spans="1:13" x14ac:dyDescent="0.2">
      <c r="A1417" s="4">
        <v>40862</v>
      </c>
      <c r="B1417" s="5">
        <v>1010.25</v>
      </c>
      <c r="C1417" s="5">
        <v>1117.1499999999999</v>
      </c>
      <c r="D1417" s="5">
        <v>733.94999999999993</v>
      </c>
      <c r="E1417" s="5">
        <v>972.16</v>
      </c>
      <c r="F1417" s="5">
        <v>38.76</v>
      </c>
      <c r="G1417" s="5">
        <v>128.81</v>
      </c>
      <c r="J1417" s="6">
        <v>86.817341984273597</v>
      </c>
      <c r="K1417" s="6">
        <v>68.8937708170929</v>
      </c>
      <c r="L1417" s="6">
        <v>43.747178329571184</v>
      </c>
      <c r="M1417" s="6">
        <v>30.361099325885032</v>
      </c>
    </row>
    <row r="1418" spans="1:13" x14ac:dyDescent="0.2">
      <c r="A1418" s="4">
        <v>40863</v>
      </c>
      <c r="B1418" s="5">
        <v>1007.89</v>
      </c>
      <c r="C1418" s="5">
        <v>1112.2099999999998</v>
      </c>
      <c r="D1418" s="5">
        <v>735.81</v>
      </c>
      <c r="E1418" s="5">
        <v>970.41</v>
      </c>
      <c r="F1418" s="5">
        <v>38.01</v>
      </c>
      <c r="G1418" s="5">
        <v>128.75</v>
      </c>
      <c r="J1418" s="6">
        <v>86.614531860954727</v>
      </c>
      <c r="K1418" s="6">
        <v>68.769754092551764</v>
      </c>
      <c r="L1418" s="6">
        <v>42.900677200903012</v>
      </c>
      <c r="M1418" s="6">
        <v>30.346957054636267</v>
      </c>
    </row>
    <row r="1419" spans="1:13" x14ac:dyDescent="0.2">
      <c r="A1419" s="4">
        <v>40864</v>
      </c>
      <c r="B1419" s="5">
        <v>1002.18</v>
      </c>
      <c r="C1419" s="5">
        <v>1103.6799999999998</v>
      </c>
      <c r="D1419" s="5">
        <v>734.61999999999989</v>
      </c>
      <c r="E1419" s="5">
        <v>953.3</v>
      </c>
      <c r="F1419" s="5">
        <v>37.299999999999997</v>
      </c>
      <c r="G1419" s="5">
        <v>125.87</v>
      </c>
      <c r="J1419" s="6">
        <v>86.123834486314578</v>
      </c>
      <c r="K1419" s="6">
        <v>67.557224860038119</v>
      </c>
      <c r="L1419" s="6">
        <v>42.099322799097138</v>
      </c>
      <c r="M1419" s="6">
        <v>29.668128034695666</v>
      </c>
    </row>
    <row r="1420" spans="1:13" x14ac:dyDescent="0.2">
      <c r="A1420" s="4">
        <v>40865</v>
      </c>
      <c r="B1420" s="5">
        <v>1002.18</v>
      </c>
      <c r="C1420" s="5">
        <v>1103.6799999999998</v>
      </c>
      <c r="D1420" s="5">
        <v>734.61999999999989</v>
      </c>
      <c r="E1420" s="5">
        <v>953.3</v>
      </c>
      <c r="F1420" s="5">
        <v>37.520000000000003</v>
      </c>
      <c r="G1420" s="5">
        <v>125.3</v>
      </c>
      <c r="J1420" s="6">
        <v>86.123834486314578</v>
      </c>
      <c r="K1420" s="6">
        <v>67.557224860038119</v>
      </c>
      <c r="L1420" s="6">
        <v>42.347629796839804</v>
      </c>
      <c r="M1420" s="6">
        <v>29.53377645783242</v>
      </c>
    </row>
    <row r="1421" spans="1:13" x14ac:dyDescent="0.2">
      <c r="A1421" s="4">
        <v>40866</v>
      </c>
      <c r="B1421" s="5">
        <v>1002.18</v>
      </c>
      <c r="C1421" s="5">
        <v>1103.6799999999998</v>
      </c>
      <c r="D1421" s="5">
        <v>734.61999999999989</v>
      </c>
      <c r="E1421" s="5">
        <v>953.3</v>
      </c>
      <c r="F1421" s="5">
        <v>37.520000000000003</v>
      </c>
      <c r="G1421" s="5">
        <v>125.3</v>
      </c>
      <c r="J1421" s="6">
        <v>86.123834486314578</v>
      </c>
      <c r="K1421" s="6">
        <v>67.557224860038119</v>
      </c>
      <c r="L1421" s="6">
        <v>42.347629796839804</v>
      </c>
      <c r="M1421" s="6">
        <v>29.53377645783242</v>
      </c>
    </row>
    <row r="1422" spans="1:13" x14ac:dyDescent="0.2">
      <c r="A1422" s="4">
        <v>40867</v>
      </c>
      <c r="B1422" s="5">
        <v>976.51</v>
      </c>
      <c r="C1422" s="5">
        <v>1074.9199999999998</v>
      </c>
      <c r="D1422" s="5">
        <v>716.25</v>
      </c>
      <c r="E1422" s="5">
        <v>925.86999999999989</v>
      </c>
      <c r="F1422" s="5">
        <v>37.520000000000003</v>
      </c>
      <c r="G1422" s="5">
        <v>125.3</v>
      </c>
      <c r="J1422" s="6">
        <v>83.917844712757244</v>
      </c>
      <c r="K1422" s="6">
        <v>65.613351286230454</v>
      </c>
      <c r="L1422" s="6">
        <v>42.347629796839804</v>
      </c>
      <c r="M1422" s="6">
        <v>29.53377645783242</v>
      </c>
    </row>
    <row r="1423" spans="1:13" x14ac:dyDescent="0.2">
      <c r="A1423" s="4">
        <v>40868</v>
      </c>
      <c r="B1423" s="5">
        <v>953.39</v>
      </c>
      <c r="C1423" s="5">
        <v>1047.8899999999999</v>
      </c>
      <c r="D1423" s="5">
        <v>699.04</v>
      </c>
      <c r="E1423" s="5">
        <v>898.56999999999994</v>
      </c>
      <c r="F1423" s="5">
        <v>36.4</v>
      </c>
      <c r="G1423" s="5">
        <v>120.62</v>
      </c>
      <c r="J1423" s="6">
        <v>81.930992996175803</v>
      </c>
      <c r="K1423" s="6">
        <v>63.678690383388705</v>
      </c>
      <c r="L1423" s="6">
        <v>41.083521444695329</v>
      </c>
      <c r="M1423" s="6">
        <v>28.430679300428945</v>
      </c>
    </row>
    <row r="1424" spans="1:13" x14ac:dyDescent="0.2">
      <c r="A1424" s="4">
        <v>40869</v>
      </c>
      <c r="B1424" s="5">
        <v>941.08999999999992</v>
      </c>
      <c r="C1424" s="5">
        <v>1031.81</v>
      </c>
      <c r="D1424" s="5">
        <v>693.63</v>
      </c>
      <c r="E1424" s="5">
        <v>879.36999999999989</v>
      </c>
      <c r="F1424" s="5">
        <v>35.94</v>
      </c>
      <c r="G1424" s="5">
        <v>118.46</v>
      </c>
      <c r="J1424" s="6">
        <v>80.873974133115595</v>
      </c>
      <c r="K1424" s="6">
        <v>62.318049748423071</v>
      </c>
      <c r="L1424" s="6">
        <v>40.564334085778846</v>
      </c>
      <c r="M1424" s="6">
        <v>27.92155753547349</v>
      </c>
    </row>
    <row r="1425" spans="1:13" x14ac:dyDescent="0.2">
      <c r="A1425" s="4">
        <v>40870</v>
      </c>
      <c r="B1425" s="5">
        <v>936.82999999999993</v>
      </c>
      <c r="C1425" s="5">
        <v>1029.1299999999999</v>
      </c>
      <c r="D1425" s="5">
        <v>685.83999999999992</v>
      </c>
      <c r="E1425" s="5">
        <v>874.57999999999993</v>
      </c>
      <c r="F1425" s="5">
        <v>34.72</v>
      </c>
      <c r="G1425" s="5">
        <v>115.87</v>
      </c>
      <c r="J1425" s="6">
        <v>80.507884673226457</v>
      </c>
      <c r="K1425" s="6">
        <v>61.978598256679049</v>
      </c>
      <c r="L1425" s="6">
        <v>39.187358916478622</v>
      </c>
      <c r="M1425" s="6">
        <v>27.311082826568576</v>
      </c>
    </row>
    <row r="1426" spans="1:13" x14ac:dyDescent="0.2">
      <c r="A1426" s="4">
        <v>40871</v>
      </c>
      <c r="B1426" s="5">
        <v>926.86999999999989</v>
      </c>
      <c r="C1426" s="5">
        <v>1017.64</v>
      </c>
      <c r="D1426" s="5">
        <v>679.3599999999999</v>
      </c>
      <c r="E1426" s="5">
        <v>860.95999999999992</v>
      </c>
      <c r="F1426" s="5">
        <v>34.72</v>
      </c>
      <c r="G1426" s="5">
        <v>117.04</v>
      </c>
      <c r="J1426" s="6">
        <v>79.65195720362648</v>
      </c>
      <c r="K1426" s="6">
        <v>61.013393806250306</v>
      </c>
      <c r="L1426" s="6">
        <v>39.187358916478622</v>
      </c>
      <c r="M1426" s="6">
        <v>27.586857115919443</v>
      </c>
    </row>
    <row r="1427" spans="1:13" x14ac:dyDescent="0.2">
      <c r="A1427" s="4">
        <v>40872</v>
      </c>
      <c r="B1427" s="5">
        <v>926.86999999999989</v>
      </c>
      <c r="C1427" s="5">
        <v>1017.64</v>
      </c>
      <c r="D1427" s="5">
        <v>679.3599999999999</v>
      </c>
      <c r="E1427" s="5">
        <v>860.95999999999992</v>
      </c>
      <c r="F1427" s="5">
        <v>34.9</v>
      </c>
      <c r="G1427" s="5">
        <v>117.91</v>
      </c>
      <c r="J1427" s="6">
        <v>79.65195720362648</v>
      </c>
      <c r="K1427" s="6">
        <v>61.013393806250306</v>
      </c>
      <c r="L1427" s="6">
        <v>39.39051918735899</v>
      </c>
      <c r="M1427" s="6">
        <v>27.791920049026498</v>
      </c>
    </row>
    <row r="1428" spans="1:13" x14ac:dyDescent="0.2">
      <c r="A1428" s="4">
        <v>40873</v>
      </c>
      <c r="B1428" s="5">
        <v>926.86999999999989</v>
      </c>
      <c r="C1428" s="5">
        <v>1017.64</v>
      </c>
      <c r="D1428" s="5">
        <v>679.3599999999999</v>
      </c>
      <c r="E1428" s="5">
        <v>860.95999999999992</v>
      </c>
      <c r="F1428" s="5">
        <v>34.9</v>
      </c>
      <c r="G1428" s="5">
        <v>117.91</v>
      </c>
      <c r="J1428" s="6">
        <v>79.65195720362648</v>
      </c>
      <c r="K1428" s="6">
        <v>61.013393806250306</v>
      </c>
      <c r="L1428" s="6">
        <v>39.39051918735899</v>
      </c>
      <c r="M1428" s="6">
        <v>27.791920049026498</v>
      </c>
    </row>
    <row r="1429" spans="1:13" x14ac:dyDescent="0.2">
      <c r="A1429" s="4">
        <v>40874</v>
      </c>
      <c r="B1429" s="5">
        <v>937.34999999999991</v>
      </c>
      <c r="C1429" s="5">
        <v>1035.8399999999999</v>
      </c>
      <c r="D1429" s="5">
        <v>675.39</v>
      </c>
      <c r="E1429" s="5">
        <v>884.84999999999991</v>
      </c>
      <c r="F1429" s="5">
        <v>34.9</v>
      </c>
      <c r="G1429" s="5">
        <v>117.91</v>
      </c>
      <c r="J1429" s="6">
        <v>80.552571649550941</v>
      </c>
      <c r="K1429" s="6">
        <v>62.706399262986189</v>
      </c>
      <c r="L1429" s="6">
        <v>39.39051918735899</v>
      </c>
      <c r="M1429" s="6">
        <v>27.791920049026498</v>
      </c>
    </row>
    <row r="1430" spans="1:13" x14ac:dyDescent="0.2">
      <c r="A1430" s="4">
        <v>40875</v>
      </c>
      <c r="B1430" s="5">
        <v>966.16</v>
      </c>
      <c r="C1430" s="5">
        <v>1065.31</v>
      </c>
      <c r="D1430" s="5">
        <v>702.9899999999999</v>
      </c>
      <c r="E1430" s="5">
        <v>921.38</v>
      </c>
      <c r="F1430" s="5">
        <v>35.85</v>
      </c>
      <c r="G1430" s="5">
        <v>124.59</v>
      </c>
      <c r="J1430" s="6">
        <v>83.028402010913908</v>
      </c>
      <c r="K1430" s="6">
        <v>65.295159804407774</v>
      </c>
      <c r="L1430" s="6">
        <v>40.46275395033868</v>
      </c>
      <c r="M1430" s="6">
        <v>29.366426248055394</v>
      </c>
    </row>
    <row r="1431" spans="1:13" x14ac:dyDescent="0.2">
      <c r="A1431" s="4">
        <v>40876</v>
      </c>
      <c r="B1431" s="5">
        <v>948.53</v>
      </c>
      <c r="C1431" s="5">
        <v>1040.9599999999998</v>
      </c>
      <c r="D1431" s="5">
        <v>692.57999999999993</v>
      </c>
      <c r="E1431" s="5">
        <v>882.15</v>
      </c>
      <c r="F1431" s="5">
        <v>35.630000000000003</v>
      </c>
      <c r="G1431" s="5">
        <v>124.67</v>
      </c>
      <c r="J1431" s="6">
        <v>81.513341640527628</v>
      </c>
      <c r="K1431" s="6">
        <v>62.515059173694155</v>
      </c>
      <c r="L1431" s="6">
        <v>40.21444695259602</v>
      </c>
      <c r="M1431" s="6">
        <v>29.385282609720413</v>
      </c>
    </row>
    <row r="1432" spans="1:13" x14ac:dyDescent="0.2">
      <c r="A1432" s="4">
        <v>40877</v>
      </c>
      <c r="B1432" s="5">
        <v>984.31999999999994</v>
      </c>
      <c r="C1432" s="5">
        <v>1082.3599999999999</v>
      </c>
      <c r="D1432" s="5">
        <v>715.46999999999991</v>
      </c>
      <c r="E1432" s="5">
        <v>947.84999999999991</v>
      </c>
      <c r="F1432" s="5">
        <v>38.200000000000003</v>
      </c>
      <c r="G1432" s="5">
        <v>130.09</v>
      </c>
      <c r="J1432" s="6">
        <v>84.589008722553999</v>
      </c>
      <c r="K1432" s="6">
        <v>67.17100134646715</v>
      </c>
      <c r="L1432" s="6">
        <v>43.115124153498961</v>
      </c>
      <c r="M1432" s="6">
        <v>30.662801112525294</v>
      </c>
    </row>
    <row r="1433" spans="1:13" x14ac:dyDescent="0.2">
      <c r="A1433" s="4">
        <v>40878</v>
      </c>
      <c r="B1433" s="5">
        <v>989.55</v>
      </c>
      <c r="C1433" s="5">
        <v>1085.1999999999998</v>
      </c>
      <c r="D1433" s="5">
        <v>727.3</v>
      </c>
      <c r="E1433" s="5">
        <v>949.18999999999994</v>
      </c>
      <c r="F1433" s="5">
        <v>37.880000000000003</v>
      </c>
      <c r="G1433" s="5">
        <v>128.77000000000001</v>
      </c>
      <c r="J1433" s="6">
        <v>85.03845658058691</v>
      </c>
      <c r="K1433" s="6">
        <v>67.265962724115795</v>
      </c>
      <c r="L1433" s="6">
        <v>42.753950338600539</v>
      </c>
      <c r="M1433" s="6">
        <v>30.351671145052521</v>
      </c>
    </row>
    <row r="1434" spans="1:13" x14ac:dyDescent="0.2">
      <c r="A1434" s="4">
        <v>40879</v>
      </c>
      <c r="B1434" s="5">
        <v>989.55</v>
      </c>
      <c r="C1434" s="5">
        <v>1085.1999999999998</v>
      </c>
      <c r="D1434" s="5">
        <v>727.3</v>
      </c>
      <c r="E1434" s="5">
        <v>949.18999999999994</v>
      </c>
      <c r="F1434" s="5">
        <v>38.590000000000003</v>
      </c>
      <c r="G1434" s="5">
        <v>134.25</v>
      </c>
      <c r="J1434" s="6">
        <v>85.03845658058691</v>
      </c>
      <c r="K1434" s="6">
        <v>67.265962724115795</v>
      </c>
      <c r="L1434" s="6">
        <v>43.555304740406413</v>
      </c>
      <c r="M1434" s="6">
        <v>31.64333191910616</v>
      </c>
    </row>
    <row r="1435" spans="1:13" x14ac:dyDescent="0.2">
      <c r="A1435" s="4">
        <v>40880</v>
      </c>
      <c r="B1435" s="5">
        <v>989.55</v>
      </c>
      <c r="C1435" s="5">
        <v>1085.1999999999998</v>
      </c>
      <c r="D1435" s="5">
        <v>727.3</v>
      </c>
      <c r="E1435" s="5">
        <v>949.18999999999994</v>
      </c>
      <c r="F1435" s="5">
        <v>38.590000000000003</v>
      </c>
      <c r="G1435" s="5">
        <v>134.25</v>
      </c>
      <c r="J1435" s="6">
        <v>85.03845658058691</v>
      </c>
      <c r="K1435" s="6">
        <v>67.265962724115795</v>
      </c>
      <c r="L1435" s="6">
        <v>43.555304740406413</v>
      </c>
      <c r="M1435" s="6">
        <v>31.64333191910616</v>
      </c>
    </row>
    <row r="1436" spans="1:13" x14ac:dyDescent="0.2">
      <c r="A1436" s="4">
        <v>40881</v>
      </c>
      <c r="B1436" s="5">
        <v>987.51</v>
      </c>
      <c r="C1436" s="5">
        <v>1084.33</v>
      </c>
      <c r="D1436" s="5">
        <v>721.46999999999991</v>
      </c>
      <c r="E1436" s="5">
        <v>945.92</v>
      </c>
      <c r="F1436" s="5">
        <v>38.590000000000003</v>
      </c>
      <c r="G1436" s="5">
        <v>134.25</v>
      </c>
      <c r="J1436" s="6">
        <v>84.863146135006204</v>
      </c>
      <c r="K1436" s="6">
        <v>67.03422861597322</v>
      </c>
      <c r="L1436" s="6">
        <v>43.555304740406413</v>
      </c>
      <c r="M1436" s="6">
        <v>31.64333191910616</v>
      </c>
    </row>
    <row r="1437" spans="1:13" x14ac:dyDescent="0.2">
      <c r="A1437" s="4">
        <v>40882</v>
      </c>
      <c r="B1437" s="5">
        <v>1006.3599999999999</v>
      </c>
      <c r="C1437" s="5">
        <v>1108.9399999999998</v>
      </c>
      <c r="D1437" s="5">
        <v>730.64</v>
      </c>
      <c r="E1437" s="5">
        <v>989.71999999999991</v>
      </c>
      <c r="F1437" s="5">
        <v>39.630000000000003</v>
      </c>
      <c r="G1437" s="5">
        <v>137.63999999999999</v>
      </c>
      <c r="J1437" s="6">
        <v>86.48304902676918</v>
      </c>
      <c r="K1437" s="6">
        <v>70.138190064488541</v>
      </c>
      <c r="L1437" s="6">
        <v>44.729119638826276</v>
      </c>
      <c r="M1437" s="6">
        <v>32.442370244661241</v>
      </c>
    </row>
    <row r="1438" spans="1:13" x14ac:dyDescent="0.2">
      <c r="A1438" s="4">
        <v>40883</v>
      </c>
      <c r="B1438" s="5">
        <v>989.01</v>
      </c>
      <c r="C1438" s="5">
        <v>1090.1999999999998</v>
      </c>
      <c r="D1438" s="5">
        <v>714.86999999999989</v>
      </c>
      <c r="E1438" s="5">
        <v>961.31999999999994</v>
      </c>
      <c r="F1438" s="5">
        <v>39.270000000000003</v>
      </c>
      <c r="G1438" s="5">
        <v>136.66999999999999</v>
      </c>
      <c r="J1438" s="6">
        <v>84.992050874403787</v>
      </c>
      <c r="K1438" s="6">
        <v>68.125575791935219</v>
      </c>
      <c r="L1438" s="6">
        <v>44.322799097065548</v>
      </c>
      <c r="M1438" s="6">
        <v>32.213736859472917</v>
      </c>
    </row>
    <row r="1439" spans="1:13" x14ac:dyDescent="0.2">
      <c r="A1439" s="4">
        <v>40884</v>
      </c>
      <c r="B1439" s="5">
        <v>970.84999999999991</v>
      </c>
      <c r="C1439" s="5">
        <v>1067.9799999999998</v>
      </c>
      <c r="D1439" s="5">
        <v>703.92</v>
      </c>
      <c r="E1439" s="5">
        <v>933.31999999999994</v>
      </c>
      <c r="F1439" s="5">
        <v>39.65</v>
      </c>
      <c r="G1439" s="5">
        <v>136.06</v>
      </c>
      <c r="J1439" s="6">
        <v>83.431444162763682</v>
      </c>
      <c r="K1439" s="6">
        <v>66.14130819927702</v>
      </c>
      <c r="L1439" s="6">
        <v>44.751693002257419</v>
      </c>
      <c r="M1439" s="6">
        <v>32.06995710177717</v>
      </c>
    </row>
    <row r="1440" spans="1:13" x14ac:dyDescent="0.2">
      <c r="A1440" s="4">
        <v>40885</v>
      </c>
      <c r="B1440" s="5">
        <v>973.56</v>
      </c>
      <c r="C1440" s="5">
        <v>1070.7299999999998</v>
      </c>
      <c r="D1440" s="5">
        <v>709.11999999999989</v>
      </c>
      <c r="E1440" s="5">
        <v>945.52</v>
      </c>
      <c r="F1440" s="5">
        <v>38.090000000000003</v>
      </c>
      <c r="G1440" s="5">
        <v>131.80000000000001</v>
      </c>
      <c r="J1440" s="6">
        <v>83.66433205860865</v>
      </c>
      <c r="K1440" s="6">
        <v>67.005881936078097</v>
      </c>
      <c r="L1440" s="6">
        <v>42.990970654627624</v>
      </c>
      <c r="M1440" s="6">
        <v>31.065855843115031</v>
      </c>
    </row>
    <row r="1441" spans="1:13" x14ac:dyDescent="0.2">
      <c r="A1441" s="4">
        <v>40886</v>
      </c>
      <c r="B1441" s="5">
        <v>973.56</v>
      </c>
      <c r="C1441" s="5">
        <v>1070.7299999999998</v>
      </c>
      <c r="D1441" s="5">
        <v>709.11999999999989</v>
      </c>
      <c r="E1441" s="5">
        <v>945.52</v>
      </c>
      <c r="F1441" s="5">
        <v>39.130000000000003</v>
      </c>
      <c r="G1441" s="5">
        <v>135.18</v>
      </c>
      <c r="J1441" s="6">
        <v>83.66433205860865</v>
      </c>
      <c r="K1441" s="6">
        <v>67.005881936078097</v>
      </c>
      <c r="L1441" s="6">
        <v>44.164785553047487</v>
      </c>
      <c r="M1441" s="6">
        <v>31.862537123461987</v>
      </c>
    </row>
    <row r="1442" spans="1:13" x14ac:dyDescent="0.2">
      <c r="A1442" s="4">
        <v>40887</v>
      </c>
      <c r="B1442" s="5">
        <v>973.56</v>
      </c>
      <c r="C1442" s="5">
        <v>1070.7299999999998</v>
      </c>
      <c r="D1442" s="5">
        <v>709.11999999999989</v>
      </c>
      <c r="E1442" s="5">
        <v>945.52</v>
      </c>
      <c r="F1442" s="5">
        <v>39.130000000000003</v>
      </c>
      <c r="G1442" s="5">
        <v>135.18</v>
      </c>
      <c r="J1442" s="6">
        <v>83.66433205860865</v>
      </c>
      <c r="K1442" s="6">
        <v>67.005881936078097</v>
      </c>
      <c r="L1442" s="6">
        <v>44.164785553047487</v>
      </c>
      <c r="M1442" s="6">
        <v>31.862537123461987</v>
      </c>
    </row>
    <row r="1443" spans="1:13" x14ac:dyDescent="0.2">
      <c r="A1443" s="4">
        <v>40888</v>
      </c>
      <c r="B1443" s="5">
        <v>988.4799999999999</v>
      </c>
      <c r="C1443" s="5">
        <v>1087.1399999999999</v>
      </c>
      <c r="D1443" s="5">
        <v>720.67</v>
      </c>
      <c r="E1443" s="5">
        <v>969.82999999999993</v>
      </c>
      <c r="F1443" s="5">
        <v>39.130000000000003</v>
      </c>
      <c r="G1443" s="5">
        <v>135.18</v>
      </c>
      <c r="J1443" s="6">
        <v>84.946504533149962</v>
      </c>
      <c r="K1443" s="6">
        <v>68.728651406703847</v>
      </c>
      <c r="L1443" s="6">
        <v>44.164785553047487</v>
      </c>
      <c r="M1443" s="6">
        <v>31.862537123461987</v>
      </c>
    </row>
    <row r="1444" spans="1:13" x14ac:dyDescent="0.2">
      <c r="A1444" s="4">
        <v>40889</v>
      </c>
      <c r="B1444" s="5">
        <v>967.9899999999999</v>
      </c>
      <c r="C1444" s="5">
        <v>1063.4699999999998</v>
      </c>
      <c r="D1444" s="5">
        <v>706.26</v>
      </c>
      <c r="E1444" s="5">
        <v>931.4899999999999</v>
      </c>
      <c r="F1444" s="5">
        <v>38.17</v>
      </c>
      <c r="G1444" s="5">
        <v>129.97999999999999</v>
      </c>
      <c r="J1444" s="6">
        <v>83.185665792978952</v>
      </c>
      <c r="K1444" s="6">
        <v>66.011622138756863</v>
      </c>
      <c r="L1444" s="6">
        <v>43.081264108352222</v>
      </c>
      <c r="M1444" s="6">
        <v>30.636873615235896</v>
      </c>
    </row>
    <row r="1445" spans="1:13" x14ac:dyDescent="0.2">
      <c r="A1445" s="4">
        <v>40890</v>
      </c>
      <c r="B1445" s="5">
        <v>977.9799999999999</v>
      </c>
      <c r="C1445" s="5">
        <v>1077.1499999999999</v>
      </c>
      <c r="D1445" s="5">
        <v>708.81</v>
      </c>
      <c r="E1445" s="5">
        <v>945.61999999999989</v>
      </c>
      <c r="F1445" s="5">
        <v>37.58</v>
      </c>
      <c r="G1445" s="5">
        <v>129.12</v>
      </c>
      <c r="J1445" s="6">
        <v>84.044171357366878</v>
      </c>
      <c r="K1445" s="6">
        <v>67.012968606051871</v>
      </c>
      <c r="L1445" s="6">
        <v>42.415349887133253</v>
      </c>
      <c r="M1445" s="6">
        <v>30.43416772733697</v>
      </c>
    </row>
    <row r="1446" spans="1:13" x14ac:dyDescent="0.2">
      <c r="A1446" s="4">
        <v>40891</v>
      </c>
      <c r="B1446" s="5">
        <v>977.05</v>
      </c>
      <c r="C1446" s="5">
        <v>1074.6999999999998</v>
      </c>
      <c r="D1446" s="5">
        <v>710.61999999999989</v>
      </c>
      <c r="E1446" s="5">
        <v>943.08999999999992</v>
      </c>
      <c r="F1446" s="5">
        <v>37.39</v>
      </c>
      <c r="G1446" s="5">
        <v>125.59</v>
      </c>
      <c r="J1446" s="6">
        <v>83.964250418940381</v>
      </c>
      <c r="K1446" s="6">
        <v>66.833675855715256</v>
      </c>
      <c r="L1446" s="6">
        <v>42.200902934537318</v>
      </c>
      <c r="M1446" s="6">
        <v>29.602130768868108</v>
      </c>
    </row>
    <row r="1447" spans="1:13" x14ac:dyDescent="0.2">
      <c r="A1447" s="4">
        <v>40892</v>
      </c>
      <c r="B1447" s="5">
        <v>988.06999999999994</v>
      </c>
      <c r="C1447" s="5">
        <v>1093.3699999999999</v>
      </c>
      <c r="D1447" s="5">
        <v>702.42</v>
      </c>
      <c r="E1447" s="5">
        <v>964.1099999999999</v>
      </c>
      <c r="F1447" s="5">
        <v>37.5</v>
      </c>
      <c r="G1447" s="5">
        <v>127.27</v>
      </c>
      <c r="J1447" s="6">
        <v>84.911270571047964</v>
      </c>
      <c r="K1447" s="6">
        <v>68.323293884203665</v>
      </c>
      <c r="L1447" s="6">
        <v>42.325056433408648</v>
      </c>
      <c r="M1447" s="6">
        <v>29.998114363833459</v>
      </c>
    </row>
    <row r="1448" spans="1:13" x14ac:dyDescent="0.2">
      <c r="A1448" s="4">
        <v>40893</v>
      </c>
      <c r="B1448" s="5">
        <v>988.06999999999994</v>
      </c>
      <c r="C1448" s="5">
        <v>1093.3699999999999</v>
      </c>
      <c r="D1448" s="5">
        <v>702.42</v>
      </c>
      <c r="E1448" s="5">
        <v>964.1099999999999</v>
      </c>
      <c r="F1448" s="5">
        <v>37.71</v>
      </c>
      <c r="G1448" s="5">
        <v>126.96</v>
      </c>
      <c r="J1448" s="6">
        <v>84.911270571047964</v>
      </c>
      <c r="K1448" s="6">
        <v>68.323293884203665</v>
      </c>
      <c r="L1448" s="6">
        <v>42.562076749435739</v>
      </c>
      <c r="M1448" s="6">
        <v>29.925045962381517</v>
      </c>
    </row>
    <row r="1449" spans="1:13" x14ac:dyDescent="0.2">
      <c r="A1449" s="4">
        <v>40894</v>
      </c>
      <c r="B1449" s="5">
        <v>988.06999999999994</v>
      </c>
      <c r="C1449" s="5">
        <v>1093.3699999999999</v>
      </c>
      <c r="D1449" s="5">
        <v>702.42</v>
      </c>
      <c r="E1449" s="5">
        <v>964.1099999999999</v>
      </c>
      <c r="F1449" s="5">
        <v>37.71</v>
      </c>
      <c r="G1449" s="5">
        <v>126.96</v>
      </c>
      <c r="J1449" s="6">
        <v>84.911270571047964</v>
      </c>
      <c r="K1449" s="6">
        <v>68.323293884203665</v>
      </c>
      <c r="L1449" s="6">
        <v>42.562076749435739</v>
      </c>
      <c r="M1449" s="6">
        <v>29.925045962381517</v>
      </c>
    </row>
    <row r="1450" spans="1:13" x14ac:dyDescent="0.2">
      <c r="A1450" s="4">
        <v>40895</v>
      </c>
      <c r="B1450" s="5">
        <v>982.61999999999989</v>
      </c>
      <c r="C1450" s="5">
        <v>1086.1899999999998</v>
      </c>
      <c r="D1450" s="5">
        <v>697.63</v>
      </c>
      <c r="E1450" s="5">
        <v>957.11999999999989</v>
      </c>
      <c r="F1450" s="5">
        <v>37.71</v>
      </c>
      <c r="G1450" s="5">
        <v>126.96</v>
      </c>
      <c r="J1450" s="6">
        <v>84.442916684570065</v>
      </c>
      <c r="K1450" s="6">
        <v>67.827935653036491</v>
      </c>
      <c r="L1450" s="6">
        <v>42.562076749435739</v>
      </c>
      <c r="M1450" s="6">
        <v>29.925045962381517</v>
      </c>
    </row>
    <row r="1451" spans="1:13" x14ac:dyDescent="0.2">
      <c r="A1451" s="4">
        <v>40896</v>
      </c>
      <c r="B1451" s="5">
        <v>991.56999999999994</v>
      </c>
      <c r="C1451" s="5">
        <v>1099.1799999999998</v>
      </c>
      <c r="D1451" s="5">
        <v>697.75</v>
      </c>
      <c r="E1451" s="5">
        <v>972.78</v>
      </c>
      <c r="F1451" s="5">
        <v>36.69</v>
      </c>
      <c r="G1451" s="5">
        <v>126.74</v>
      </c>
      <c r="J1451" s="6">
        <v>85.212048296308993</v>
      </c>
      <c r="K1451" s="6">
        <v>68.937708170930335</v>
      </c>
      <c r="L1451" s="6">
        <v>41.410835214447019</v>
      </c>
      <c r="M1451" s="6">
        <v>29.873190967802721</v>
      </c>
    </row>
    <row r="1452" spans="1:13" x14ac:dyDescent="0.2">
      <c r="A1452" s="4">
        <v>40897</v>
      </c>
      <c r="B1452" s="5">
        <v>994.83999999999992</v>
      </c>
      <c r="C1452" s="5">
        <v>1107.7299999999998</v>
      </c>
      <c r="D1452" s="5">
        <v>692.3599999999999</v>
      </c>
      <c r="E1452" s="5">
        <v>992.89</v>
      </c>
      <c r="F1452" s="5">
        <v>38.200000000000003</v>
      </c>
      <c r="G1452" s="5">
        <v>130.87</v>
      </c>
      <c r="J1452" s="6">
        <v>85.493060628195721</v>
      </c>
      <c r="K1452" s="6">
        <v>70.362837502657356</v>
      </c>
      <c r="L1452" s="6">
        <v>43.115124153498947</v>
      </c>
      <c r="M1452" s="6">
        <v>30.846650638759211</v>
      </c>
    </row>
    <row r="1453" spans="1:13" x14ac:dyDescent="0.2">
      <c r="A1453" s="4">
        <v>40898</v>
      </c>
      <c r="B1453" s="5">
        <v>982.18</v>
      </c>
      <c r="C1453" s="5">
        <v>1092.3</v>
      </c>
      <c r="D1453" s="5">
        <v>684.08999999999992</v>
      </c>
      <c r="E1453" s="5">
        <v>966.36999999999989</v>
      </c>
      <c r="F1453" s="5">
        <v>38.590000000000003</v>
      </c>
      <c r="G1453" s="5">
        <v>129.96</v>
      </c>
      <c r="J1453" s="6">
        <v>84.405104627680103</v>
      </c>
      <c r="K1453" s="6">
        <v>68.483452625611079</v>
      </c>
      <c r="L1453" s="6">
        <v>43.555304740406392</v>
      </c>
      <c r="M1453" s="6">
        <v>30.632159524819645</v>
      </c>
    </row>
    <row r="1454" spans="1:13" x14ac:dyDescent="0.2">
      <c r="A1454" s="4">
        <v>40899</v>
      </c>
      <c r="B1454" s="5">
        <v>982.01</v>
      </c>
      <c r="C1454" s="5">
        <v>1091.4599999999998</v>
      </c>
      <c r="D1454" s="5">
        <v>680.65</v>
      </c>
      <c r="E1454" s="5">
        <v>949.51</v>
      </c>
      <c r="F1454" s="5">
        <v>39.68</v>
      </c>
      <c r="G1454" s="5">
        <v>132.53</v>
      </c>
      <c r="J1454" s="6">
        <v>84.390495423881717</v>
      </c>
      <c r="K1454" s="6">
        <v>67.288640068031896</v>
      </c>
      <c r="L1454" s="6">
        <v>44.785553047404136</v>
      </c>
      <c r="M1454" s="6">
        <v>31.237920143308305</v>
      </c>
    </row>
    <row r="1455" spans="1:13" x14ac:dyDescent="0.2">
      <c r="A1455" s="4">
        <v>40900</v>
      </c>
      <c r="B1455" s="5">
        <v>982.01</v>
      </c>
      <c r="C1455" s="5">
        <v>1091.4599999999998</v>
      </c>
      <c r="D1455" s="5">
        <v>680.65</v>
      </c>
      <c r="E1455" s="5">
        <v>949.51</v>
      </c>
      <c r="F1455" s="5">
        <v>39.94</v>
      </c>
      <c r="G1455" s="5">
        <v>133.09</v>
      </c>
      <c r="J1455" s="6">
        <v>84.390495423881717</v>
      </c>
      <c r="K1455" s="6">
        <v>67.288640068031896</v>
      </c>
      <c r="L1455" s="6">
        <v>45.079006772009102</v>
      </c>
      <c r="M1455" s="6">
        <v>31.369914674963425</v>
      </c>
    </row>
    <row r="1456" spans="1:13" x14ac:dyDescent="0.2">
      <c r="A1456" s="4">
        <v>40901</v>
      </c>
      <c r="B1456" s="5">
        <v>982.01</v>
      </c>
      <c r="C1456" s="5">
        <v>1091.4599999999998</v>
      </c>
      <c r="D1456" s="5">
        <v>680.65</v>
      </c>
      <c r="E1456" s="5">
        <v>949.51</v>
      </c>
      <c r="F1456" s="5">
        <v>39.94</v>
      </c>
      <c r="G1456" s="5">
        <v>133.09</v>
      </c>
      <c r="J1456" s="6">
        <v>84.390495423881717</v>
      </c>
      <c r="K1456" s="6">
        <v>67.288640068031896</v>
      </c>
      <c r="L1456" s="6">
        <v>45.079006772009102</v>
      </c>
      <c r="M1456" s="6">
        <v>31.369914674963425</v>
      </c>
    </row>
    <row r="1457" spans="1:13" x14ac:dyDescent="0.2">
      <c r="A1457" s="4">
        <v>40902</v>
      </c>
      <c r="B1457" s="5">
        <v>1000.4799999999999</v>
      </c>
      <c r="C1457" s="5">
        <v>1115.26</v>
      </c>
      <c r="D1457" s="5">
        <v>690.18</v>
      </c>
      <c r="E1457" s="5">
        <v>972.6099999999999</v>
      </c>
      <c r="F1457" s="5">
        <v>39.94</v>
      </c>
      <c r="G1457" s="5">
        <v>133.09</v>
      </c>
      <c r="J1457" s="6">
        <v>85.977742448330631</v>
      </c>
      <c r="K1457" s="6">
        <v>68.925660831974909</v>
      </c>
      <c r="L1457" s="6">
        <v>45.079006772009102</v>
      </c>
      <c r="M1457" s="6">
        <v>31.369914674963425</v>
      </c>
    </row>
    <row r="1458" spans="1:13" x14ac:dyDescent="0.2">
      <c r="A1458" s="4">
        <v>40903</v>
      </c>
      <c r="B1458" s="5">
        <v>1004.9599999999999</v>
      </c>
      <c r="C1458" s="5">
        <v>1123.56</v>
      </c>
      <c r="D1458" s="5">
        <v>686.67</v>
      </c>
      <c r="E1458" s="5">
        <v>980.09999999999991</v>
      </c>
      <c r="F1458" s="5">
        <v>39.94</v>
      </c>
      <c r="G1458" s="5">
        <v>133.09</v>
      </c>
      <c r="J1458" s="6">
        <v>86.362737936664743</v>
      </c>
      <c r="K1458" s="6">
        <v>69.456452413010979</v>
      </c>
      <c r="L1458" s="6">
        <v>45.079006772009102</v>
      </c>
      <c r="M1458" s="6">
        <v>31.369914674963425</v>
      </c>
    </row>
    <row r="1459" spans="1:13" x14ac:dyDescent="0.2">
      <c r="A1459" s="4">
        <v>40904</v>
      </c>
      <c r="B1459" s="5">
        <v>1004.78</v>
      </c>
      <c r="C1459" s="5">
        <v>1120.81</v>
      </c>
      <c r="D1459" s="5">
        <v>692.77</v>
      </c>
      <c r="E1459" s="5">
        <v>974.70999999999992</v>
      </c>
      <c r="F1459" s="5">
        <v>39.590000000000003</v>
      </c>
      <c r="G1459" s="5">
        <v>132.29</v>
      </c>
      <c r="J1459" s="6">
        <v>86.347269367937045</v>
      </c>
      <c r="K1459" s="6">
        <v>69.07448090142428</v>
      </c>
      <c r="L1459" s="6">
        <v>44.683972911963956</v>
      </c>
      <c r="M1459" s="6">
        <v>31.181351058313258</v>
      </c>
    </row>
    <row r="1460" spans="1:13" x14ac:dyDescent="0.2">
      <c r="A1460" s="4">
        <v>40905</v>
      </c>
      <c r="B1460" s="5">
        <v>999.15</v>
      </c>
      <c r="C1460" s="5">
        <v>1113.31</v>
      </c>
      <c r="D1460" s="5">
        <v>690.75</v>
      </c>
      <c r="E1460" s="5">
        <v>953.06999999999994</v>
      </c>
      <c r="F1460" s="5">
        <v>38.880000000000003</v>
      </c>
      <c r="G1460" s="5">
        <v>129.97999999999999</v>
      </c>
      <c r="J1460" s="6">
        <v>85.863446912731447</v>
      </c>
      <c r="K1460" s="6">
        <v>67.540925519098437</v>
      </c>
      <c r="L1460" s="6">
        <v>43.882618510158089</v>
      </c>
      <c r="M1460" s="6">
        <v>30.636873615235899</v>
      </c>
    </row>
    <row r="1461" spans="1:13" x14ac:dyDescent="0.2">
      <c r="A1461" s="4">
        <v>40906</v>
      </c>
      <c r="B1461" s="5">
        <v>978.4899999999999</v>
      </c>
      <c r="C1461" s="5">
        <v>1085.5899999999999</v>
      </c>
      <c r="D1461" s="5">
        <v>687.7299999999999</v>
      </c>
      <c r="E1461" s="5">
        <v>925.94999999999993</v>
      </c>
      <c r="F1461" s="5">
        <v>39.700000000000003</v>
      </c>
      <c r="G1461" s="5">
        <v>131.43</v>
      </c>
      <c r="J1461" s="6">
        <v>84.087998968762037</v>
      </c>
      <c r="K1461" s="6">
        <v>65.61902062220949</v>
      </c>
      <c r="L1461" s="6">
        <v>44.808126410835293</v>
      </c>
      <c r="M1461" s="6">
        <v>30.978645170414328</v>
      </c>
    </row>
    <row r="1462" spans="1:13" x14ac:dyDescent="0.2">
      <c r="A1462" s="4">
        <v>40907</v>
      </c>
      <c r="B1462" s="5">
        <v>978.4899999999999</v>
      </c>
      <c r="C1462" s="5">
        <v>1085.5899999999999</v>
      </c>
      <c r="D1462" s="5">
        <v>687.7299999999999</v>
      </c>
      <c r="E1462" s="5">
        <v>925.94999999999993</v>
      </c>
      <c r="F1462" s="5">
        <v>39.380000000000003</v>
      </c>
      <c r="G1462" s="5">
        <v>132.54</v>
      </c>
      <c r="J1462" s="6">
        <v>84.087998968762037</v>
      </c>
      <c r="K1462" s="6">
        <v>65.61902062220949</v>
      </c>
      <c r="L1462" s="6">
        <v>44.446952595936871</v>
      </c>
      <c r="M1462" s="6">
        <v>31.24027718851643</v>
      </c>
    </row>
    <row r="1463" spans="1:13" x14ac:dyDescent="0.2">
      <c r="A1463" s="4">
        <v>40908</v>
      </c>
      <c r="B1463" s="5">
        <v>978.4899999999999</v>
      </c>
      <c r="C1463" s="5">
        <v>1085.5899999999999</v>
      </c>
      <c r="D1463" s="5">
        <v>687.7299999999999</v>
      </c>
      <c r="E1463" s="5">
        <v>925.94999999999993</v>
      </c>
      <c r="F1463" s="5">
        <v>39.380000000000003</v>
      </c>
      <c r="G1463" s="5">
        <v>132.54</v>
      </c>
      <c r="J1463" s="6">
        <v>84.087998968762037</v>
      </c>
      <c r="K1463" s="6">
        <v>65.61902062220949</v>
      </c>
      <c r="L1463" s="6">
        <v>44.446952595936871</v>
      </c>
      <c r="M1463" s="6">
        <v>31.24027718851643</v>
      </c>
    </row>
    <row r="1464" spans="1:13" x14ac:dyDescent="0.2">
      <c r="A1464" s="4">
        <v>40909</v>
      </c>
      <c r="B1464" s="5">
        <v>990.36999999999989</v>
      </c>
      <c r="C1464" s="5">
        <v>1099.1899999999998</v>
      </c>
      <c r="D1464" s="5">
        <v>696.64</v>
      </c>
      <c r="E1464" s="5">
        <v>947.03</v>
      </c>
      <c r="F1464" s="5">
        <v>39.380000000000003</v>
      </c>
      <c r="G1464" s="5">
        <v>132.54</v>
      </c>
      <c r="J1464" s="6">
        <v>85.108924504790906</v>
      </c>
      <c r="K1464" s="6">
        <v>67.112890652682168</v>
      </c>
      <c r="L1464" s="6">
        <v>44.446952595936871</v>
      </c>
      <c r="M1464" s="6">
        <v>31.24027718851643</v>
      </c>
    </row>
    <row r="1465" spans="1:13" x14ac:dyDescent="0.2">
      <c r="A1465" s="4">
        <v>40910</v>
      </c>
      <c r="B1465" s="5">
        <v>1000.27</v>
      </c>
      <c r="C1465" s="5">
        <v>1107.55</v>
      </c>
      <c r="D1465" s="5">
        <v>707.1099999999999</v>
      </c>
      <c r="E1465" s="5">
        <v>957.68999999999994</v>
      </c>
      <c r="F1465" s="5">
        <v>39.380000000000003</v>
      </c>
      <c r="G1465" s="5">
        <v>134.13999999999999</v>
      </c>
      <c r="J1465" s="6">
        <v>85.959695784814969</v>
      </c>
      <c r="K1465" s="6">
        <v>67.868329671887039</v>
      </c>
      <c r="L1465" s="6">
        <v>44.446952595936871</v>
      </c>
      <c r="M1465" s="6">
        <v>31.617404421816765</v>
      </c>
    </row>
    <row r="1466" spans="1:13" x14ac:dyDescent="0.2">
      <c r="A1466" s="4">
        <v>40911</v>
      </c>
      <c r="B1466" s="5">
        <v>1004.1899999999999</v>
      </c>
      <c r="C1466" s="5">
        <v>1110.4199999999998</v>
      </c>
      <c r="D1466" s="5">
        <v>713.31</v>
      </c>
      <c r="E1466" s="5">
        <v>972.42</v>
      </c>
      <c r="F1466" s="5">
        <v>40.67</v>
      </c>
      <c r="G1466" s="5">
        <v>136.63</v>
      </c>
      <c r="J1466" s="6">
        <v>86.296566837107321</v>
      </c>
      <c r="K1466" s="6">
        <v>68.912196159024731</v>
      </c>
      <c r="L1466" s="6">
        <v>45.902934537246132</v>
      </c>
      <c r="M1466" s="6">
        <v>32.204308678640416</v>
      </c>
    </row>
    <row r="1467" spans="1:13" x14ac:dyDescent="0.2">
      <c r="A1467" s="4">
        <v>40912</v>
      </c>
      <c r="B1467" s="5">
        <v>1005.6999999999999</v>
      </c>
      <c r="C1467" s="5">
        <v>1111.53</v>
      </c>
      <c r="D1467" s="5">
        <v>713.41</v>
      </c>
      <c r="E1467" s="5">
        <v>972.31</v>
      </c>
      <c r="F1467" s="5">
        <v>40.81</v>
      </c>
      <c r="G1467" s="5">
        <v>134.44</v>
      </c>
      <c r="J1467" s="6">
        <v>86.426330941434216</v>
      </c>
      <c r="K1467" s="6">
        <v>68.904400822053574</v>
      </c>
      <c r="L1467" s="6">
        <v>46.060948081264186</v>
      </c>
      <c r="M1467" s="6">
        <v>31.688115778060585</v>
      </c>
    </row>
    <row r="1468" spans="1:13" x14ac:dyDescent="0.2">
      <c r="A1468" s="4">
        <v>40913</v>
      </c>
      <c r="B1468" s="5">
        <v>1006.76</v>
      </c>
      <c r="C1468" s="5">
        <v>1113.2299999999998</v>
      </c>
      <c r="D1468" s="5">
        <v>715.16</v>
      </c>
      <c r="E1468" s="5">
        <v>978.20999999999992</v>
      </c>
      <c r="F1468" s="5">
        <v>41.71</v>
      </c>
      <c r="G1468" s="5">
        <v>130.09</v>
      </c>
      <c r="J1468" s="6">
        <v>86.517423623941852</v>
      </c>
      <c r="K1468" s="6">
        <v>69.322514350506552</v>
      </c>
      <c r="L1468" s="6">
        <v>47.076749435665988</v>
      </c>
      <c r="M1468" s="6">
        <v>30.662801112525305</v>
      </c>
    </row>
    <row r="1469" spans="1:13" x14ac:dyDescent="0.2">
      <c r="A1469" s="4">
        <v>40914</v>
      </c>
      <c r="B1469" s="5">
        <v>1006.76</v>
      </c>
      <c r="C1469" s="5">
        <v>1113.2299999999998</v>
      </c>
      <c r="D1469" s="5">
        <v>715.16</v>
      </c>
      <c r="E1469" s="5">
        <v>978.20999999999992</v>
      </c>
      <c r="F1469" s="5">
        <v>41.59</v>
      </c>
      <c r="G1469" s="5">
        <v>129.02000000000001</v>
      </c>
      <c r="J1469" s="6">
        <v>86.517423623941852</v>
      </c>
      <c r="K1469" s="6">
        <v>69.322514350506552</v>
      </c>
      <c r="L1469" s="6">
        <v>46.941309255079084</v>
      </c>
      <c r="M1469" s="6">
        <v>30.410597275255707</v>
      </c>
    </row>
    <row r="1470" spans="1:13" x14ac:dyDescent="0.2">
      <c r="A1470" s="4">
        <v>40915</v>
      </c>
      <c r="B1470" s="5">
        <v>1006.76</v>
      </c>
      <c r="C1470" s="5">
        <v>1113.2299999999998</v>
      </c>
      <c r="D1470" s="5">
        <v>715.16</v>
      </c>
      <c r="E1470" s="5">
        <v>978.20999999999992</v>
      </c>
      <c r="F1470" s="5">
        <v>41.59</v>
      </c>
      <c r="G1470" s="5">
        <v>129.02000000000001</v>
      </c>
      <c r="J1470" s="6">
        <v>86.517423623941852</v>
      </c>
      <c r="K1470" s="6">
        <v>69.322514350506552</v>
      </c>
      <c r="L1470" s="6">
        <v>46.941309255079084</v>
      </c>
      <c r="M1470" s="6">
        <v>30.410597275255707</v>
      </c>
    </row>
    <row r="1471" spans="1:13" x14ac:dyDescent="0.2">
      <c r="A1471" s="4">
        <v>40916</v>
      </c>
      <c r="B1471" s="5">
        <v>1010.26</v>
      </c>
      <c r="C1471" s="5">
        <v>1114.55</v>
      </c>
      <c r="D1471" s="5">
        <v>723.18999999999994</v>
      </c>
      <c r="E1471" s="5">
        <v>985.36999999999989</v>
      </c>
      <c r="F1471" s="5">
        <v>41.59</v>
      </c>
      <c r="G1471" s="5">
        <v>129.02000000000001</v>
      </c>
      <c r="J1471" s="6">
        <v>86.81820134920288</v>
      </c>
      <c r="K1471" s="6">
        <v>69.829919920629152</v>
      </c>
      <c r="L1471" s="6">
        <v>46.941309255079084</v>
      </c>
      <c r="M1471" s="6">
        <v>30.410597275255707</v>
      </c>
    </row>
    <row r="1472" spans="1:13" x14ac:dyDescent="0.2">
      <c r="A1472" s="4">
        <v>40917</v>
      </c>
      <c r="B1472" s="5">
        <v>1010.54</v>
      </c>
      <c r="C1472" s="5">
        <v>1115.6099999999999</v>
      </c>
      <c r="D1472" s="5">
        <v>720.55</v>
      </c>
      <c r="E1472" s="5">
        <v>975.01</v>
      </c>
      <c r="F1472" s="5">
        <v>42.08</v>
      </c>
      <c r="G1472" s="5">
        <v>126.17</v>
      </c>
      <c r="J1472" s="6">
        <v>86.842263567223767</v>
      </c>
      <c r="K1472" s="6">
        <v>69.095740911345615</v>
      </c>
      <c r="L1472" s="6">
        <v>47.494356659142291</v>
      </c>
      <c r="M1472" s="6">
        <v>29.738839390939486</v>
      </c>
    </row>
    <row r="1473" spans="1:13" x14ac:dyDescent="0.2">
      <c r="A1473" s="4">
        <v>40918</v>
      </c>
      <c r="B1473" s="5">
        <v>1027.3499999999999</v>
      </c>
      <c r="C1473" s="5">
        <v>1134.07</v>
      </c>
      <c r="D1473" s="5">
        <v>732.45999999999992</v>
      </c>
      <c r="E1473" s="5">
        <v>993</v>
      </c>
      <c r="F1473" s="5">
        <v>42.86</v>
      </c>
      <c r="G1473" s="5">
        <v>130.75</v>
      </c>
      <c r="J1473" s="6">
        <v>88.286856013406037</v>
      </c>
      <c r="K1473" s="6">
        <v>70.370632839628513</v>
      </c>
      <c r="L1473" s="6">
        <v>48.374717832957188</v>
      </c>
      <c r="M1473" s="6">
        <v>30.818366096261695</v>
      </c>
    </row>
    <row r="1474" spans="1:13" x14ac:dyDescent="0.2">
      <c r="A1474" s="4">
        <v>40919</v>
      </c>
      <c r="B1474" s="5">
        <v>1020.29</v>
      </c>
      <c r="C1474" s="5">
        <v>1122.9299999999998</v>
      </c>
      <c r="D1474" s="5">
        <v>731.82999999999993</v>
      </c>
      <c r="E1474" s="5">
        <v>976.81</v>
      </c>
      <c r="F1474" s="5">
        <v>43.38</v>
      </c>
      <c r="G1474" s="5">
        <v>131.4</v>
      </c>
      <c r="J1474" s="6">
        <v>87.680144373308067</v>
      </c>
      <c r="K1474" s="6">
        <v>69.223300970873638</v>
      </c>
      <c r="L1474" s="6">
        <v>48.96162528216712</v>
      </c>
      <c r="M1474" s="6">
        <v>30.97157403478996</v>
      </c>
    </row>
    <row r="1475" spans="1:13" x14ac:dyDescent="0.2">
      <c r="A1475" s="4">
        <v>40920</v>
      </c>
      <c r="B1475" s="5">
        <v>1024.9399999999998</v>
      </c>
      <c r="C1475" s="5">
        <v>1128.55</v>
      </c>
      <c r="D1475" s="5">
        <v>736.83999999999992</v>
      </c>
      <c r="E1475" s="5">
        <v>993</v>
      </c>
      <c r="F1475" s="5">
        <v>43.61</v>
      </c>
      <c r="G1475" s="5">
        <v>132.88</v>
      </c>
      <c r="J1475" s="6">
        <v>88.079749065440566</v>
      </c>
      <c r="K1475" s="6">
        <v>70.370632839628513</v>
      </c>
      <c r="L1475" s="6">
        <v>49.221218961625361</v>
      </c>
      <c r="M1475" s="6">
        <v>31.320416725592768</v>
      </c>
    </row>
    <row r="1476" spans="1:13" x14ac:dyDescent="0.2">
      <c r="A1476" s="4">
        <v>40921</v>
      </c>
      <c r="B1476" s="5">
        <v>1024.9399999999998</v>
      </c>
      <c r="C1476" s="5">
        <v>1128.55</v>
      </c>
      <c r="D1476" s="5">
        <v>736.83999999999992</v>
      </c>
      <c r="E1476" s="5">
        <v>993</v>
      </c>
      <c r="F1476" s="5">
        <v>43.44</v>
      </c>
      <c r="G1476" s="5">
        <v>134.44999999999999</v>
      </c>
      <c r="J1476" s="6">
        <v>88.079749065440566</v>
      </c>
      <c r="K1476" s="6">
        <v>70.370632839628513</v>
      </c>
      <c r="L1476" s="6">
        <v>49.029345372460575</v>
      </c>
      <c r="M1476" s="6">
        <v>31.690472823268717</v>
      </c>
    </row>
    <row r="1477" spans="1:13" x14ac:dyDescent="0.2">
      <c r="A1477" s="4">
        <v>40922</v>
      </c>
      <c r="B1477" s="5">
        <v>1024.9399999999998</v>
      </c>
      <c r="C1477" s="5">
        <v>1128.55</v>
      </c>
      <c r="D1477" s="5">
        <v>736.83999999999992</v>
      </c>
      <c r="E1477" s="5">
        <v>993</v>
      </c>
      <c r="F1477" s="5">
        <v>43.44</v>
      </c>
      <c r="G1477" s="5">
        <v>134.44999999999999</v>
      </c>
      <c r="J1477" s="6">
        <v>88.079749065440566</v>
      </c>
      <c r="K1477" s="6">
        <v>70.370632839628513</v>
      </c>
      <c r="L1477" s="6">
        <v>49.029345372460575</v>
      </c>
      <c r="M1477" s="6">
        <v>31.690472823268717</v>
      </c>
    </row>
    <row r="1478" spans="1:13" x14ac:dyDescent="0.2">
      <c r="A1478" s="4">
        <v>40923</v>
      </c>
      <c r="B1478" s="5">
        <v>1007.3399999999999</v>
      </c>
      <c r="C1478" s="5">
        <v>1107.26</v>
      </c>
      <c r="D1478" s="5">
        <v>726.4799999999999</v>
      </c>
      <c r="E1478" s="5">
        <v>966.17</v>
      </c>
      <c r="F1478" s="5">
        <v>43.44</v>
      </c>
      <c r="G1478" s="5">
        <v>134.44999999999999</v>
      </c>
      <c r="J1478" s="6">
        <v>86.567266789842236</v>
      </c>
      <c r="K1478" s="6">
        <v>68.469279285663518</v>
      </c>
      <c r="L1478" s="6">
        <v>49.029345372460575</v>
      </c>
      <c r="M1478" s="6">
        <v>31.690472823268717</v>
      </c>
    </row>
    <row r="1479" spans="1:13" x14ac:dyDescent="0.2">
      <c r="A1479" s="4">
        <v>40924</v>
      </c>
      <c r="B1479" s="5">
        <v>1017.1999999999999</v>
      </c>
      <c r="C1479" s="5">
        <v>1119.08</v>
      </c>
      <c r="D1479" s="5">
        <v>732.52</v>
      </c>
      <c r="E1479" s="5">
        <v>976.76</v>
      </c>
      <c r="F1479" s="5">
        <v>43.44</v>
      </c>
      <c r="G1479" s="5">
        <v>135.19</v>
      </c>
      <c r="J1479" s="6">
        <v>87.414600610149023</v>
      </c>
      <c r="K1479" s="6">
        <v>69.219757635886751</v>
      </c>
      <c r="L1479" s="6">
        <v>49.029345372460575</v>
      </c>
      <c r="M1479" s="6">
        <v>31.864894168670123</v>
      </c>
    </row>
    <row r="1480" spans="1:13" x14ac:dyDescent="0.2">
      <c r="A1480" s="4">
        <v>40925</v>
      </c>
      <c r="B1480" s="5">
        <v>1030.81</v>
      </c>
      <c r="C1480" s="5">
        <v>1133.58</v>
      </c>
      <c r="D1480" s="5">
        <v>744.3599999999999</v>
      </c>
      <c r="E1480" s="5">
        <v>999.46999999999991</v>
      </c>
      <c r="F1480" s="5">
        <v>42.83</v>
      </c>
      <c r="G1480" s="5">
        <v>136.59</v>
      </c>
      <c r="J1480" s="6">
        <v>88.584196278949776</v>
      </c>
      <c r="K1480" s="6">
        <v>70.829140386932025</v>
      </c>
      <c r="L1480" s="6">
        <v>48.340857787810457</v>
      </c>
      <c r="M1480" s="6">
        <v>32.194880497807915</v>
      </c>
    </row>
    <row r="1481" spans="1:13" x14ac:dyDescent="0.2">
      <c r="A1481" s="4">
        <v>40926</v>
      </c>
      <c r="B1481" s="5">
        <v>1027.6599999999999</v>
      </c>
      <c r="C1481" s="5">
        <v>1131.3</v>
      </c>
      <c r="D1481" s="5">
        <v>740.05</v>
      </c>
      <c r="E1481" s="5">
        <v>995.56999999999994</v>
      </c>
      <c r="F1481" s="5">
        <v>43.31</v>
      </c>
      <c r="G1481" s="5">
        <v>136.41999999999999</v>
      </c>
      <c r="J1481" s="6">
        <v>88.313496326214846</v>
      </c>
      <c r="K1481" s="6">
        <v>70.552760257954631</v>
      </c>
      <c r="L1481" s="6">
        <v>48.882618510158096</v>
      </c>
      <c r="M1481" s="6">
        <v>32.154810729269748</v>
      </c>
    </row>
    <row r="1482" spans="1:13" x14ac:dyDescent="0.2">
      <c r="A1482" s="4">
        <v>40927</v>
      </c>
      <c r="B1482" s="5">
        <v>1032.1299999999999</v>
      </c>
      <c r="C1482" s="5">
        <v>1136.6399999999999</v>
      </c>
      <c r="D1482" s="5">
        <v>741.61999999999989</v>
      </c>
      <c r="E1482" s="5">
        <v>1004.38</v>
      </c>
      <c r="F1482" s="5">
        <v>43.19</v>
      </c>
      <c r="G1482" s="5">
        <v>144.84</v>
      </c>
      <c r="J1482" s="6">
        <v>88.697632449619661</v>
      </c>
      <c r="K1482" s="6">
        <v>71.177095882644593</v>
      </c>
      <c r="L1482" s="6">
        <v>48.747178329571184</v>
      </c>
      <c r="M1482" s="6">
        <v>34.13944279451276</v>
      </c>
    </row>
    <row r="1483" spans="1:13" x14ac:dyDescent="0.2">
      <c r="A1483" s="4">
        <v>40928</v>
      </c>
      <c r="B1483" s="5">
        <v>1032.1299999999999</v>
      </c>
      <c r="C1483" s="5">
        <v>1136.6399999999999</v>
      </c>
      <c r="D1483" s="5">
        <v>741.61999999999989</v>
      </c>
      <c r="E1483" s="5">
        <v>1004.38</v>
      </c>
      <c r="F1483" s="5">
        <v>43.5</v>
      </c>
      <c r="G1483" s="5">
        <v>146.16999999999999</v>
      </c>
      <c r="J1483" s="6">
        <v>88.697632449619661</v>
      </c>
      <c r="K1483" s="6">
        <v>71.177095882644593</v>
      </c>
      <c r="L1483" s="6">
        <v>49.097065462754038</v>
      </c>
      <c r="M1483" s="6">
        <v>34.452929807193662</v>
      </c>
    </row>
    <row r="1484" spans="1:13" x14ac:dyDescent="0.2">
      <c r="A1484" s="4">
        <v>40929</v>
      </c>
      <c r="B1484" s="5">
        <v>1032.1299999999999</v>
      </c>
      <c r="C1484" s="5">
        <v>1136.6399999999999</v>
      </c>
      <c r="D1484" s="5">
        <v>741.61999999999989</v>
      </c>
      <c r="E1484" s="5">
        <v>1004.38</v>
      </c>
      <c r="F1484" s="5">
        <v>43.5</v>
      </c>
      <c r="G1484" s="5">
        <v>146.16999999999999</v>
      </c>
      <c r="J1484" s="6">
        <v>88.697632449619661</v>
      </c>
      <c r="K1484" s="6">
        <v>71.177095882644593</v>
      </c>
      <c r="L1484" s="6">
        <v>49.097065462754038</v>
      </c>
      <c r="M1484" s="6">
        <v>34.452929807193662</v>
      </c>
    </row>
    <row r="1485" spans="1:13" x14ac:dyDescent="0.2">
      <c r="A1485" s="4">
        <v>40930</v>
      </c>
      <c r="B1485" s="5">
        <v>1030.53</v>
      </c>
      <c r="C1485" s="5">
        <v>1136.4299999999998</v>
      </c>
      <c r="D1485" s="5">
        <v>737.81</v>
      </c>
      <c r="E1485" s="5">
        <v>1008.06</v>
      </c>
      <c r="F1485" s="5">
        <v>43.5</v>
      </c>
      <c r="G1485" s="5">
        <v>146.16999999999999</v>
      </c>
      <c r="J1485" s="6">
        <v>88.560134060928917</v>
      </c>
      <c r="K1485" s="6">
        <v>71.437885337679674</v>
      </c>
      <c r="L1485" s="6">
        <v>49.097065462754038</v>
      </c>
      <c r="M1485" s="6">
        <v>34.452929807193662</v>
      </c>
    </row>
    <row r="1486" spans="1:13" x14ac:dyDescent="0.2">
      <c r="A1486" s="4">
        <v>40931</v>
      </c>
      <c r="B1486" s="5">
        <v>1026.1399999999999</v>
      </c>
      <c r="C1486" s="5">
        <v>1132.4799999999998</v>
      </c>
      <c r="D1486" s="5">
        <v>732.69999999999993</v>
      </c>
      <c r="E1486" s="5">
        <v>1008.6099999999999</v>
      </c>
      <c r="F1486" s="5">
        <v>43.6</v>
      </c>
      <c r="G1486" s="5">
        <v>149.19</v>
      </c>
      <c r="J1486" s="6">
        <v>88.182872856958639</v>
      </c>
      <c r="K1486" s="6">
        <v>71.476862022535457</v>
      </c>
      <c r="L1486" s="6">
        <v>49.209932279909793</v>
      </c>
      <c r="M1486" s="6">
        <v>35.164757460048044</v>
      </c>
    </row>
    <row r="1487" spans="1:13" x14ac:dyDescent="0.2">
      <c r="A1487" s="4">
        <v>40932</v>
      </c>
      <c r="B1487" s="5">
        <v>1018.25</v>
      </c>
      <c r="C1487" s="5">
        <v>1122.6999999999998</v>
      </c>
      <c r="D1487" s="5">
        <v>726.9799999999999</v>
      </c>
      <c r="E1487" s="5">
        <v>998.33999999999992</v>
      </c>
      <c r="F1487" s="5">
        <v>43.47</v>
      </c>
      <c r="G1487" s="5">
        <v>147.72999999999999</v>
      </c>
      <c r="J1487" s="6">
        <v>87.504833927727347</v>
      </c>
      <c r="K1487" s="6">
        <v>70.749061016228325</v>
      </c>
      <c r="L1487" s="6">
        <v>49.063205417607307</v>
      </c>
      <c r="M1487" s="6">
        <v>34.82062885966149</v>
      </c>
    </row>
    <row r="1488" spans="1:13" x14ac:dyDescent="0.2">
      <c r="A1488" s="4">
        <v>40933</v>
      </c>
      <c r="B1488" s="5">
        <v>1012.9599999999999</v>
      </c>
      <c r="C1488" s="5">
        <v>1113.7399999999998</v>
      </c>
      <c r="D1488" s="5">
        <v>730.32999999999993</v>
      </c>
      <c r="E1488" s="5">
        <v>984.18999999999994</v>
      </c>
      <c r="F1488" s="5">
        <v>43.53</v>
      </c>
      <c r="G1488" s="5">
        <v>147.54</v>
      </c>
      <c r="J1488" s="6">
        <v>87.050229880118522</v>
      </c>
      <c r="K1488" s="6">
        <v>69.746297214938551</v>
      </c>
      <c r="L1488" s="6">
        <v>49.130925507900763</v>
      </c>
      <c r="M1488" s="6">
        <v>34.775845000707079</v>
      </c>
    </row>
    <row r="1489" spans="1:13" x14ac:dyDescent="0.2">
      <c r="A1489" s="4">
        <v>40934</v>
      </c>
      <c r="B1489" s="5">
        <v>1024.32</v>
      </c>
      <c r="C1489" s="5">
        <v>1130.25</v>
      </c>
      <c r="D1489" s="5">
        <v>731.69999999999993</v>
      </c>
      <c r="E1489" s="5">
        <v>1009.65</v>
      </c>
      <c r="F1489" s="5">
        <v>42.56</v>
      </c>
      <c r="G1489" s="5">
        <v>149.69999999999999</v>
      </c>
      <c r="J1489" s="6">
        <v>88.026468439822906</v>
      </c>
      <c r="K1489" s="6">
        <v>71.550563390262766</v>
      </c>
      <c r="L1489" s="6">
        <v>48.03611738148993</v>
      </c>
      <c r="M1489" s="6">
        <v>35.284966765662531</v>
      </c>
    </row>
    <row r="1490" spans="1:13" x14ac:dyDescent="0.2">
      <c r="A1490" s="4">
        <v>40935</v>
      </c>
      <c r="B1490" s="5">
        <v>1024.32</v>
      </c>
      <c r="C1490" s="5">
        <v>1130.25</v>
      </c>
      <c r="D1490" s="5">
        <v>731.69999999999993</v>
      </c>
      <c r="E1490" s="5">
        <v>1009.65</v>
      </c>
      <c r="F1490" s="5">
        <v>42.87</v>
      </c>
      <c r="G1490" s="5">
        <v>148.59</v>
      </c>
      <c r="J1490" s="6">
        <v>88.026468439822906</v>
      </c>
      <c r="K1490" s="6">
        <v>71.550563390262766</v>
      </c>
      <c r="L1490" s="6">
        <v>48.38600451467277</v>
      </c>
      <c r="M1490" s="6">
        <v>35.023334747560426</v>
      </c>
    </row>
    <row r="1491" spans="1:13" x14ac:dyDescent="0.2">
      <c r="A1491" s="4">
        <v>40936</v>
      </c>
      <c r="B1491" s="5">
        <v>1024.32</v>
      </c>
      <c r="C1491" s="5">
        <v>1130.25</v>
      </c>
      <c r="D1491" s="5">
        <v>731.69999999999993</v>
      </c>
      <c r="E1491" s="5">
        <v>1009.65</v>
      </c>
      <c r="F1491" s="5">
        <v>42.87</v>
      </c>
      <c r="G1491" s="5">
        <v>148.59</v>
      </c>
      <c r="J1491" s="6">
        <v>88.026468439822906</v>
      </c>
      <c r="K1491" s="6">
        <v>71.550563390262766</v>
      </c>
      <c r="L1491" s="6">
        <v>48.38600451467277</v>
      </c>
      <c r="M1491" s="6">
        <v>35.023334747560426</v>
      </c>
    </row>
    <row r="1492" spans="1:13" x14ac:dyDescent="0.2">
      <c r="A1492" s="4">
        <v>40937</v>
      </c>
      <c r="B1492" s="5">
        <v>1015.1999999999999</v>
      </c>
      <c r="C1492" s="5">
        <v>1120.8</v>
      </c>
      <c r="D1492" s="5">
        <v>726.45999999999992</v>
      </c>
      <c r="E1492" s="5">
        <v>1010.4</v>
      </c>
      <c r="F1492" s="5">
        <v>42.87</v>
      </c>
      <c r="G1492" s="5">
        <v>148.59</v>
      </c>
      <c r="J1492" s="6">
        <v>87.242727624285592</v>
      </c>
      <c r="K1492" s="6">
        <v>71.60371341506611</v>
      </c>
      <c r="L1492" s="6">
        <v>48.38600451467277</v>
      </c>
      <c r="M1492" s="6">
        <v>35.023334747560426</v>
      </c>
    </row>
    <row r="1493" spans="1:13" x14ac:dyDescent="0.2">
      <c r="A1493" s="4">
        <v>40938</v>
      </c>
      <c r="B1493" s="5">
        <v>1008.7199999999999</v>
      </c>
      <c r="C1493" s="5">
        <v>1113.28</v>
      </c>
      <c r="D1493" s="5">
        <v>722.09999999999991</v>
      </c>
      <c r="E1493" s="5">
        <v>995.76</v>
      </c>
      <c r="F1493" s="5">
        <v>42.4</v>
      </c>
      <c r="G1493" s="5">
        <v>143.97</v>
      </c>
      <c r="J1493" s="6">
        <v>86.685859150088021</v>
      </c>
      <c r="K1493" s="6">
        <v>70.566224930904824</v>
      </c>
      <c r="L1493" s="6">
        <v>47.855530474040719</v>
      </c>
      <c r="M1493" s="6">
        <v>33.934379861405709</v>
      </c>
    </row>
    <row r="1494" spans="1:13" x14ac:dyDescent="0.2">
      <c r="A1494" s="4">
        <v>40939</v>
      </c>
      <c r="B1494" s="5">
        <v>1013.6999999999999</v>
      </c>
      <c r="C1494" s="5">
        <v>1119.5</v>
      </c>
      <c r="D1494" s="5">
        <v>725.76</v>
      </c>
      <c r="E1494" s="5">
        <v>1005.05</v>
      </c>
      <c r="F1494" s="5">
        <v>42.57</v>
      </c>
      <c r="G1494" s="5">
        <v>145.19</v>
      </c>
      <c r="J1494" s="6">
        <v>87.113822884888009</v>
      </c>
      <c r="K1494" s="6">
        <v>71.224576571468916</v>
      </c>
      <c r="L1494" s="6">
        <v>48.047404063205512</v>
      </c>
      <c r="M1494" s="6">
        <v>34.221939376797216</v>
      </c>
    </row>
    <row r="1495" spans="1:13" x14ac:dyDescent="0.2">
      <c r="A1495" s="4">
        <v>40940</v>
      </c>
      <c r="B1495" s="5">
        <v>1017.77</v>
      </c>
      <c r="C1495" s="5">
        <v>1123.1599999999999</v>
      </c>
      <c r="D1495" s="5">
        <v>730.33999999999992</v>
      </c>
      <c r="E1495" s="5">
        <v>1009.0899999999999</v>
      </c>
      <c r="F1495" s="5">
        <v>43.3</v>
      </c>
      <c r="G1495" s="5">
        <v>150.66</v>
      </c>
      <c r="J1495" s="6">
        <v>87.463584411120124</v>
      </c>
      <c r="K1495" s="6">
        <v>71.510878038409601</v>
      </c>
      <c r="L1495" s="6">
        <v>48.871331828442536</v>
      </c>
      <c r="M1495" s="6">
        <v>35.511243105642734</v>
      </c>
    </row>
    <row r="1496" spans="1:13" x14ac:dyDescent="0.2">
      <c r="A1496" s="4">
        <v>40941</v>
      </c>
      <c r="B1496" s="5">
        <v>1017.3499999999999</v>
      </c>
      <c r="C1496" s="5">
        <v>1121.27</v>
      </c>
      <c r="D1496" s="5">
        <v>732.71999999999991</v>
      </c>
      <c r="E1496" s="5">
        <v>999.67</v>
      </c>
      <c r="F1496" s="5">
        <v>43.62</v>
      </c>
      <c r="G1496" s="5">
        <v>152.24</v>
      </c>
      <c r="J1496" s="6">
        <v>87.4274910840888</v>
      </c>
      <c r="K1496" s="6">
        <v>70.8433137268796</v>
      </c>
      <c r="L1496" s="6">
        <v>49.232505643340964</v>
      </c>
      <c r="M1496" s="6">
        <v>35.883656248526819</v>
      </c>
    </row>
    <row r="1497" spans="1:13" x14ac:dyDescent="0.2">
      <c r="A1497" s="4">
        <v>40942</v>
      </c>
      <c r="B1497" s="5">
        <v>1017.3499999999999</v>
      </c>
      <c r="C1497" s="5">
        <v>1121.27</v>
      </c>
      <c r="D1497" s="5">
        <v>732.71999999999991</v>
      </c>
      <c r="E1497" s="5">
        <v>999.67</v>
      </c>
      <c r="F1497" s="5">
        <v>45.05</v>
      </c>
      <c r="G1497" s="5">
        <v>156.06</v>
      </c>
      <c r="J1497" s="6">
        <v>87.4274910840888</v>
      </c>
      <c r="K1497" s="6">
        <v>70.8433137268796</v>
      </c>
      <c r="L1497" s="6">
        <v>50.846501128668287</v>
      </c>
      <c r="M1497" s="6">
        <v>36.784047518031372</v>
      </c>
    </row>
    <row r="1498" spans="1:13" x14ac:dyDescent="0.2">
      <c r="A1498" s="4">
        <v>40943</v>
      </c>
      <c r="B1498" s="5">
        <v>1017.3499999999999</v>
      </c>
      <c r="C1498" s="5">
        <v>1121.27</v>
      </c>
      <c r="D1498" s="5">
        <v>732.71999999999991</v>
      </c>
      <c r="E1498" s="5">
        <v>999.67</v>
      </c>
      <c r="F1498" s="5">
        <v>45.05</v>
      </c>
      <c r="G1498" s="5">
        <v>156.06</v>
      </c>
      <c r="J1498" s="6">
        <v>87.4274910840888</v>
      </c>
      <c r="K1498" s="6">
        <v>70.8433137268796</v>
      </c>
      <c r="L1498" s="6">
        <v>50.846501128668287</v>
      </c>
      <c r="M1498" s="6">
        <v>36.784047518031372</v>
      </c>
    </row>
    <row r="1499" spans="1:13" x14ac:dyDescent="0.2">
      <c r="A1499" s="4">
        <v>40944</v>
      </c>
      <c r="B1499" s="5">
        <v>1024.7099999999998</v>
      </c>
      <c r="C1499" s="5">
        <v>1128.81</v>
      </c>
      <c r="D1499" s="5">
        <v>741.93999999999994</v>
      </c>
      <c r="E1499" s="5">
        <v>1013.9399999999999</v>
      </c>
      <c r="F1499" s="5">
        <v>45.05</v>
      </c>
      <c r="G1499" s="5">
        <v>156.06</v>
      </c>
      <c r="J1499" s="6">
        <v>88.059983672066267</v>
      </c>
      <c r="K1499" s="6">
        <v>71.854581532137914</v>
      </c>
      <c r="L1499" s="6">
        <v>50.846501128668287</v>
      </c>
      <c r="M1499" s="6">
        <v>36.784047518031372</v>
      </c>
    </row>
    <row r="1500" spans="1:13" x14ac:dyDescent="0.2">
      <c r="A1500" s="4">
        <v>40945</v>
      </c>
      <c r="B1500" s="5">
        <v>1013.4599999999999</v>
      </c>
      <c r="C1500" s="5">
        <v>1116.32</v>
      </c>
      <c r="D1500" s="5">
        <v>733.07999999999993</v>
      </c>
      <c r="E1500" s="5">
        <v>998.2399999999999</v>
      </c>
      <c r="F1500" s="5">
        <v>44.7</v>
      </c>
      <c r="G1500" s="5">
        <v>155.31</v>
      </c>
      <c r="J1500" s="6">
        <v>87.093198126584383</v>
      </c>
      <c r="K1500" s="6">
        <v>70.741974346254551</v>
      </c>
      <c r="L1500" s="6">
        <v>50.451467268623148</v>
      </c>
      <c r="M1500" s="6">
        <v>36.607269127421844</v>
      </c>
    </row>
    <row r="1501" spans="1:13" x14ac:dyDescent="0.2">
      <c r="A1501" s="4">
        <v>40946</v>
      </c>
      <c r="B1501" s="5">
        <v>1015.8699999999999</v>
      </c>
      <c r="C1501" s="5">
        <v>1117</v>
      </c>
      <c r="D1501" s="5">
        <v>734.71999999999991</v>
      </c>
      <c r="E1501" s="5">
        <v>992.18999999999994</v>
      </c>
      <c r="F1501" s="5">
        <v>44.7</v>
      </c>
      <c r="G1501" s="5">
        <v>156.25</v>
      </c>
      <c r="J1501" s="6">
        <v>87.300305074549826</v>
      </c>
      <c r="K1501" s="6">
        <v>70.313230812840899</v>
      </c>
      <c r="L1501" s="6">
        <v>50.451467268623148</v>
      </c>
      <c r="M1501" s="6">
        <v>36.828831376985789</v>
      </c>
    </row>
    <row r="1502" spans="1:13" x14ac:dyDescent="0.2">
      <c r="A1502" s="4">
        <v>40947</v>
      </c>
      <c r="B1502" s="5">
        <v>1015.8699999999999</v>
      </c>
      <c r="C1502" s="5">
        <v>1117</v>
      </c>
      <c r="D1502" s="5">
        <v>734.71999999999991</v>
      </c>
      <c r="E1502" s="5">
        <v>992.18999999999994</v>
      </c>
      <c r="F1502" s="5">
        <v>45.23</v>
      </c>
      <c r="G1502" s="5">
        <v>157.13</v>
      </c>
      <c r="J1502" s="6">
        <v>87.300305074549826</v>
      </c>
      <c r="K1502" s="6">
        <v>70.313230812840899</v>
      </c>
      <c r="L1502" s="6">
        <v>51.049661399548647</v>
      </c>
      <c r="M1502" s="6">
        <v>37.036251355300976</v>
      </c>
    </row>
    <row r="1503" spans="1:13" x14ac:dyDescent="0.2">
      <c r="A1503" s="4">
        <v>40948</v>
      </c>
      <c r="B1503" s="5">
        <v>1015.8699999999999</v>
      </c>
      <c r="C1503" s="5">
        <v>1117</v>
      </c>
      <c r="D1503" s="5">
        <v>734.71999999999991</v>
      </c>
      <c r="E1503" s="5">
        <v>992.18999999999994</v>
      </c>
      <c r="F1503" s="5">
        <v>45.11</v>
      </c>
      <c r="G1503" s="5">
        <v>158.15</v>
      </c>
      <c r="J1503" s="6">
        <v>87.300305074549826</v>
      </c>
      <c r="K1503" s="6">
        <v>70.313230812840899</v>
      </c>
      <c r="L1503" s="6">
        <v>50.914221218961742</v>
      </c>
      <c r="M1503" s="6">
        <v>37.276669966529937</v>
      </c>
    </row>
    <row r="1504" spans="1:13" x14ac:dyDescent="0.2">
      <c r="A1504" s="4">
        <v>40949</v>
      </c>
      <c r="B1504" s="5">
        <v>1015.8699999999999</v>
      </c>
      <c r="C1504" s="5">
        <v>1117</v>
      </c>
      <c r="D1504" s="5">
        <v>734.71999999999991</v>
      </c>
      <c r="E1504" s="5">
        <v>992.18999999999994</v>
      </c>
      <c r="F1504" s="5">
        <v>44.53</v>
      </c>
      <c r="G1504" s="5">
        <v>154.13999999999999</v>
      </c>
      <c r="J1504" s="6">
        <v>87.300305074549826</v>
      </c>
      <c r="K1504" s="6">
        <v>70.313230812840899</v>
      </c>
      <c r="L1504" s="6">
        <v>50.259593679458355</v>
      </c>
      <c r="M1504" s="6">
        <v>36.331494838070967</v>
      </c>
    </row>
    <row r="1505" spans="1:13" x14ac:dyDescent="0.2">
      <c r="A1505" s="4">
        <v>40950</v>
      </c>
      <c r="B1505" s="5">
        <v>1015.8699999999999</v>
      </c>
      <c r="C1505" s="5">
        <v>1117</v>
      </c>
      <c r="D1505" s="5">
        <v>734.71999999999991</v>
      </c>
      <c r="E1505" s="5">
        <v>992.18999999999994</v>
      </c>
      <c r="F1505" s="5">
        <v>44.53</v>
      </c>
      <c r="G1505" s="5">
        <v>154.13999999999999</v>
      </c>
      <c r="J1505" s="6">
        <v>87.300305074549826</v>
      </c>
      <c r="K1505" s="6">
        <v>70.313230812840899</v>
      </c>
      <c r="L1505" s="6">
        <v>50.259593679458355</v>
      </c>
      <c r="M1505" s="6">
        <v>36.331494838070967</v>
      </c>
    </row>
    <row r="1506" spans="1:13" x14ac:dyDescent="0.2">
      <c r="A1506" s="4">
        <v>40951</v>
      </c>
      <c r="B1506" s="5">
        <v>1018.7099999999999</v>
      </c>
      <c r="C1506" s="5">
        <v>1121</v>
      </c>
      <c r="D1506" s="5">
        <v>740.26</v>
      </c>
      <c r="E1506" s="5">
        <v>1015.3599999999999</v>
      </c>
      <c r="F1506" s="5">
        <v>44.53</v>
      </c>
      <c r="G1506" s="5">
        <v>154.13999999999999</v>
      </c>
      <c r="J1506" s="6">
        <v>87.544364714475932</v>
      </c>
      <c r="K1506" s="6">
        <v>71.955212245765566</v>
      </c>
      <c r="L1506" s="6">
        <v>50.259593679458355</v>
      </c>
      <c r="M1506" s="6">
        <v>36.331494838070967</v>
      </c>
    </row>
    <row r="1507" spans="1:13" x14ac:dyDescent="0.2">
      <c r="A1507" s="4">
        <v>40952</v>
      </c>
      <c r="B1507" s="5">
        <v>1018.0899999999999</v>
      </c>
      <c r="C1507" s="5">
        <v>1119.4899999999998</v>
      </c>
      <c r="D1507" s="5">
        <v>742.4799999999999</v>
      </c>
      <c r="E1507" s="5">
        <v>1018.51</v>
      </c>
      <c r="F1507" s="5">
        <v>44.9</v>
      </c>
      <c r="G1507" s="5">
        <v>154.96</v>
      </c>
      <c r="J1507" s="6">
        <v>87.491084088858273</v>
      </c>
      <c r="K1507" s="6">
        <v>72.178442349939615</v>
      </c>
      <c r="L1507" s="6">
        <v>50.677200902934651</v>
      </c>
      <c r="M1507" s="6">
        <v>36.524772545137395</v>
      </c>
    </row>
    <row r="1508" spans="1:13" x14ac:dyDescent="0.2">
      <c r="A1508" s="4">
        <v>40953</v>
      </c>
      <c r="B1508" s="5">
        <v>1013.7299999999999</v>
      </c>
      <c r="C1508" s="5">
        <v>1112.6399999999999</v>
      </c>
      <c r="D1508" s="5">
        <v>742.63</v>
      </c>
      <c r="E1508" s="5">
        <v>1001.78</v>
      </c>
      <c r="F1508" s="5">
        <v>44.32</v>
      </c>
      <c r="G1508" s="5">
        <v>153.05000000000001</v>
      </c>
      <c r="J1508" s="6">
        <v>87.116400979675959</v>
      </c>
      <c r="K1508" s="6">
        <v>70.99284246332634</v>
      </c>
      <c r="L1508" s="6">
        <v>50.022573363431263</v>
      </c>
      <c r="M1508" s="6">
        <v>36.074576910385119</v>
      </c>
    </row>
    <row r="1509" spans="1:13" x14ac:dyDescent="0.2">
      <c r="A1509" s="4">
        <v>40954</v>
      </c>
      <c r="B1509" s="5">
        <v>1018.0899999999999</v>
      </c>
      <c r="C1509" s="5">
        <v>1114.06</v>
      </c>
      <c r="D1509" s="5">
        <v>751.02</v>
      </c>
      <c r="E1509" s="5">
        <v>1002.18</v>
      </c>
      <c r="F1509" s="5">
        <v>44.2</v>
      </c>
      <c r="G1509" s="5">
        <v>155.71</v>
      </c>
      <c r="J1509" s="6">
        <v>87.491084088858287</v>
      </c>
      <c r="K1509" s="6">
        <v>71.021189143221463</v>
      </c>
      <c r="L1509" s="6">
        <v>49.887133182844359</v>
      </c>
      <c r="M1509" s="6">
        <v>36.701550935746923</v>
      </c>
    </row>
    <row r="1510" spans="1:13" x14ac:dyDescent="0.2">
      <c r="A1510" s="4">
        <v>40955</v>
      </c>
      <c r="B1510" s="5">
        <v>1010.26</v>
      </c>
      <c r="C1510" s="5">
        <v>1105.2099999999998</v>
      </c>
      <c r="D1510" s="5">
        <v>744.41</v>
      </c>
      <c r="E1510" s="5">
        <v>995.42</v>
      </c>
      <c r="F1510" s="5">
        <v>45.15</v>
      </c>
      <c r="G1510" s="5">
        <v>155.61000000000001</v>
      </c>
      <c r="J1510" s="6">
        <v>86.818201349202894</v>
      </c>
      <c r="K1510" s="6">
        <v>70.542130252993985</v>
      </c>
      <c r="L1510" s="6">
        <v>50.959367945824042</v>
      </c>
      <c r="M1510" s="6">
        <v>36.67798048366565</v>
      </c>
    </row>
    <row r="1511" spans="1:13" x14ac:dyDescent="0.2">
      <c r="A1511" s="4">
        <v>40956</v>
      </c>
      <c r="B1511" s="5">
        <v>1010.26</v>
      </c>
      <c r="C1511" s="5">
        <v>1105.2099999999998</v>
      </c>
      <c r="D1511" s="5">
        <v>744.41</v>
      </c>
      <c r="E1511" s="5">
        <v>995.42</v>
      </c>
      <c r="F1511" s="5">
        <v>45.59</v>
      </c>
      <c r="G1511" s="5">
        <v>157.72999999999999</v>
      </c>
      <c r="J1511" s="6">
        <v>86.818201349202894</v>
      </c>
      <c r="K1511" s="6">
        <v>70.542130252993985</v>
      </c>
      <c r="L1511" s="6">
        <v>51.455981941309382</v>
      </c>
      <c r="M1511" s="6">
        <v>37.177674067788587</v>
      </c>
    </row>
    <row r="1512" spans="1:13" x14ac:dyDescent="0.2">
      <c r="A1512" s="4">
        <v>40957</v>
      </c>
      <c r="B1512" s="5">
        <v>1010.26</v>
      </c>
      <c r="C1512" s="5">
        <v>1105.2099999999998</v>
      </c>
      <c r="D1512" s="5">
        <v>744.41</v>
      </c>
      <c r="E1512" s="5">
        <v>995.42</v>
      </c>
      <c r="F1512" s="5">
        <v>45.59</v>
      </c>
      <c r="G1512" s="5">
        <v>157.72999999999999</v>
      </c>
      <c r="J1512" s="6">
        <v>86.818201349202894</v>
      </c>
      <c r="K1512" s="6">
        <v>70.542130252993985</v>
      </c>
      <c r="L1512" s="6">
        <v>51.455981941309382</v>
      </c>
      <c r="M1512" s="6">
        <v>37.177674067788587</v>
      </c>
    </row>
    <row r="1513" spans="1:13" x14ac:dyDescent="0.2">
      <c r="A1513" s="4">
        <v>40958</v>
      </c>
      <c r="B1513" s="5">
        <v>1014.01</v>
      </c>
      <c r="C1513" s="5">
        <v>1111.4699999999998</v>
      </c>
      <c r="D1513" s="5">
        <v>742.83999999999992</v>
      </c>
      <c r="E1513" s="5">
        <v>1005.79</v>
      </c>
      <c r="F1513" s="5">
        <v>45.59</v>
      </c>
      <c r="G1513" s="5">
        <v>157.72999999999999</v>
      </c>
      <c r="J1513" s="6">
        <v>87.14046319769686</v>
      </c>
      <c r="K1513" s="6">
        <v>71.277017929274905</v>
      </c>
      <c r="L1513" s="6">
        <v>51.455981941309382</v>
      </c>
      <c r="M1513" s="6">
        <v>37.177674067788587</v>
      </c>
    </row>
    <row r="1514" spans="1:13" x14ac:dyDescent="0.2">
      <c r="A1514" s="4">
        <v>40959</v>
      </c>
      <c r="B1514" s="5">
        <v>1018.7399999999999</v>
      </c>
      <c r="C1514" s="5">
        <v>1116.78</v>
      </c>
      <c r="D1514" s="5">
        <v>747.52</v>
      </c>
      <c r="E1514" s="5">
        <v>1006.7399999999999</v>
      </c>
      <c r="F1514" s="5">
        <v>45.59</v>
      </c>
      <c r="G1514" s="5">
        <v>159.91999999999999</v>
      </c>
      <c r="J1514" s="6">
        <v>87.546942809263896</v>
      </c>
      <c r="K1514" s="6">
        <v>71.344341294025796</v>
      </c>
      <c r="L1514" s="6">
        <v>51.455981941309382</v>
      </c>
      <c r="M1514" s="6">
        <v>37.693866968368418</v>
      </c>
    </row>
    <row r="1515" spans="1:13" x14ac:dyDescent="0.2">
      <c r="A1515" s="4">
        <v>40960</v>
      </c>
      <c r="B1515" s="5">
        <v>1019.7199999999999</v>
      </c>
      <c r="C1515" s="5">
        <v>1120.1899999999998</v>
      </c>
      <c r="D1515" s="5">
        <v>742.77</v>
      </c>
      <c r="E1515" s="5">
        <v>1001.28</v>
      </c>
      <c r="F1515" s="5">
        <v>45.54</v>
      </c>
      <c r="G1515" s="5">
        <v>158.88999999999999</v>
      </c>
      <c r="J1515" s="6">
        <v>87.631160572336995</v>
      </c>
      <c r="K1515" s="6">
        <v>70.957409113457459</v>
      </c>
      <c r="L1515" s="6">
        <v>51.399548532731501</v>
      </c>
      <c r="M1515" s="6">
        <v>37.451091311931329</v>
      </c>
    </row>
    <row r="1516" spans="1:13" x14ac:dyDescent="0.2">
      <c r="A1516" s="4">
        <v>40961</v>
      </c>
      <c r="B1516" s="5">
        <v>1017.18</v>
      </c>
      <c r="C1516" s="5">
        <v>1117.9799999999998</v>
      </c>
      <c r="D1516" s="5">
        <v>737.81</v>
      </c>
      <c r="E1516" s="5">
        <v>991.42</v>
      </c>
      <c r="F1516" s="5">
        <v>44.61</v>
      </c>
      <c r="G1516" s="5">
        <v>155</v>
      </c>
      <c r="J1516" s="6">
        <v>87.412881880290428</v>
      </c>
      <c r="K1516" s="6">
        <v>70.258663454042818</v>
      </c>
      <c r="L1516" s="6">
        <v>50.349887133182968</v>
      </c>
      <c r="M1516" s="6">
        <v>36.534200725969889</v>
      </c>
    </row>
    <row r="1517" spans="1:13" x14ac:dyDescent="0.2">
      <c r="A1517" s="4">
        <v>40962</v>
      </c>
      <c r="B1517" s="5">
        <v>999.83999999999992</v>
      </c>
      <c r="C1517" s="5">
        <v>1097.6099999999999</v>
      </c>
      <c r="D1517" s="5">
        <v>725.6099999999999</v>
      </c>
      <c r="E1517" s="5">
        <v>960.06999999999994</v>
      </c>
      <c r="F1517" s="5">
        <v>45.1</v>
      </c>
      <c r="G1517" s="5">
        <v>153.81</v>
      </c>
      <c r="J1517" s="6">
        <v>85.922743092854347</v>
      </c>
      <c r="K1517" s="6">
        <v>68.036992417263008</v>
      </c>
      <c r="L1517" s="6">
        <v>50.902934537246175</v>
      </c>
      <c r="M1517" s="6">
        <v>36.253712346202768</v>
      </c>
    </row>
    <row r="1518" spans="1:13" x14ac:dyDescent="0.2">
      <c r="A1518" s="4">
        <v>40963</v>
      </c>
      <c r="B1518" s="5">
        <v>999.83999999999992</v>
      </c>
      <c r="C1518" s="5">
        <v>1097.6099999999999</v>
      </c>
      <c r="D1518" s="5">
        <v>725.6099999999999</v>
      </c>
      <c r="E1518" s="5">
        <v>960.06999999999994</v>
      </c>
      <c r="F1518" s="5">
        <v>44.7</v>
      </c>
      <c r="G1518" s="5">
        <v>155.34</v>
      </c>
      <c r="J1518" s="6">
        <v>85.922743092854347</v>
      </c>
      <c r="K1518" s="6">
        <v>68.036992417263008</v>
      </c>
      <c r="L1518" s="6">
        <v>50.451467268623155</v>
      </c>
      <c r="M1518" s="6">
        <v>36.614340263046216</v>
      </c>
    </row>
    <row r="1519" spans="1:13" x14ac:dyDescent="0.2">
      <c r="A1519" s="4">
        <v>40964</v>
      </c>
      <c r="B1519" s="5">
        <v>999.83999999999992</v>
      </c>
      <c r="C1519" s="5">
        <v>1097.6099999999999</v>
      </c>
      <c r="D1519" s="5">
        <v>725.6099999999999</v>
      </c>
      <c r="E1519" s="5">
        <v>960.06999999999994</v>
      </c>
      <c r="F1519" s="5">
        <v>44.7</v>
      </c>
      <c r="G1519" s="5">
        <v>155.34</v>
      </c>
      <c r="J1519" s="6">
        <v>85.922743092854347</v>
      </c>
      <c r="K1519" s="6">
        <v>68.036992417263008</v>
      </c>
      <c r="L1519" s="6">
        <v>50.451467268623155</v>
      </c>
      <c r="M1519" s="6">
        <v>36.614340263046216</v>
      </c>
    </row>
    <row r="1520" spans="1:13" x14ac:dyDescent="0.2">
      <c r="A1520" s="4">
        <v>40965</v>
      </c>
      <c r="B1520" s="5">
        <v>981.43999999999994</v>
      </c>
      <c r="C1520" s="5">
        <v>1072.8</v>
      </c>
      <c r="D1520" s="5">
        <v>718.71999999999991</v>
      </c>
      <c r="E1520" s="5">
        <v>920.94999999999993</v>
      </c>
      <c r="F1520" s="5">
        <v>44.7</v>
      </c>
      <c r="G1520" s="5">
        <v>155.34</v>
      </c>
      <c r="J1520" s="6">
        <v>84.341511622910645</v>
      </c>
      <c r="K1520" s="6">
        <v>65.264687123520545</v>
      </c>
      <c r="L1520" s="6">
        <v>50.451467268623155</v>
      </c>
      <c r="M1520" s="6">
        <v>36.614340263046216</v>
      </c>
    </row>
    <row r="1521" spans="1:13" x14ac:dyDescent="0.2">
      <c r="A1521" s="4">
        <v>40966</v>
      </c>
      <c r="B1521" s="5">
        <v>983.9899999999999</v>
      </c>
      <c r="C1521" s="5">
        <v>1075.05</v>
      </c>
      <c r="D1521" s="5">
        <v>721.03</v>
      </c>
      <c r="E1521" s="5">
        <v>923.43999999999994</v>
      </c>
      <c r="F1521" s="5">
        <v>45.3</v>
      </c>
      <c r="G1521" s="5">
        <v>153.13999999999999</v>
      </c>
      <c r="J1521" s="6">
        <v>84.560649679886538</v>
      </c>
      <c r="K1521" s="6">
        <v>65.441145205867642</v>
      </c>
      <c r="L1521" s="6">
        <v>51.128668171557692</v>
      </c>
      <c r="M1521" s="6">
        <v>36.095790317258256</v>
      </c>
    </row>
    <row r="1522" spans="1:13" x14ac:dyDescent="0.2">
      <c r="A1522" s="4">
        <v>40967</v>
      </c>
      <c r="B1522" s="5">
        <v>976.43999999999994</v>
      </c>
      <c r="C1522" s="5">
        <v>1065.07</v>
      </c>
      <c r="D1522" s="5">
        <v>716.1099999999999</v>
      </c>
      <c r="E1522" s="5">
        <v>905.75</v>
      </c>
      <c r="F1522" s="5">
        <v>45.56</v>
      </c>
      <c r="G1522" s="5">
        <v>153.63</v>
      </c>
      <c r="J1522" s="6">
        <v>83.911829158252033</v>
      </c>
      <c r="K1522" s="6">
        <v>64.187513287506093</v>
      </c>
      <c r="L1522" s="6">
        <v>51.422121896162665</v>
      </c>
      <c r="M1522" s="6">
        <v>36.211285532456486</v>
      </c>
    </row>
    <row r="1523" spans="1:13" x14ac:dyDescent="0.2">
      <c r="A1523" s="4">
        <v>40968</v>
      </c>
      <c r="B1523" s="5">
        <v>990.06</v>
      </c>
      <c r="C1523" s="5">
        <v>1081.3499999999999</v>
      </c>
      <c r="D1523" s="5">
        <v>722.2299999999999</v>
      </c>
      <c r="E1523" s="5">
        <v>916.65</v>
      </c>
      <c r="F1523" s="5">
        <v>45.31</v>
      </c>
      <c r="G1523" s="5">
        <v>154.32</v>
      </c>
      <c r="J1523" s="6">
        <v>85.082284191982097</v>
      </c>
      <c r="K1523" s="6">
        <v>64.959960314648043</v>
      </c>
      <c r="L1523" s="6">
        <v>51.139954853273274</v>
      </c>
      <c r="M1523" s="6">
        <v>36.373921651817255</v>
      </c>
    </row>
    <row r="1524" spans="1:13" x14ac:dyDescent="0.2">
      <c r="A1524" s="4">
        <v>40969</v>
      </c>
      <c r="B1524" s="5">
        <v>999.18999999999994</v>
      </c>
      <c r="C1524" s="5">
        <v>1091.9799999999998</v>
      </c>
      <c r="D1524" s="5">
        <v>726.31999999999994</v>
      </c>
      <c r="E1524" s="5">
        <v>922.79</v>
      </c>
      <c r="F1524" s="5">
        <v>45.79</v>
      </c>
      <c r="G1524" s="5">
        <v>157.16999999999999</v>
      </c>
      <c r="J1524" s="6">
        <v>85.866884372448737</v>
      </c>
      <c r="K1524" s="6">
        <v>65.3950818510381</v>
      </c>
      <c r="L1524" s="6">
        <v>51.681715575620906</v>
      </c>
      <c r="M1524" s="6">
        <v>37.045679536133477</v>
      </c>
    </row>
    <row r="1525" spans="1:13" x14ac:dyDescent="0.2">
      <c r="A1525" s="4">
        <v>40970</v>
      </c>
      <c r="B1525" s="5">
        <v>999.18999999999994</v>
      </c>
      <c r="C1525" s="5">
        <v>1091.9799999999998</v>
      </c>
      <c r="D1525" s="5">
        <v>726.31999999999994</v>
      </c>
      <c r="E1525" s="5">
        <v>922.79</v>
      </c>
      <c r="F1525" s="5">
        <v>45.59</v>
      </c>
      <c r="G1525" s="5">
        <v>158.1</v>
      </c>
      <c r="J1525" s="6">
        <v>85.866884372448737</v>
      </c>
      <c r="K1525" s="6">
        <v>65.3950818510381</v>
      </c>
      <c r="L1525" s="6">
        <v>51.455981941309396</v>
      </c>
      <c r="M1525" s="6">
        <v>37.2648847404893</v>
      </c>
    </row>
    <row r="1526" spans="1:13" x14ac:dyDescent="0.2">
      <c r="A1526" s="4">
        <v>40971</v>
      </c>
      <c r="B1526" s="5">
        <v>999.18999999999994</v>
      </c>
      <c r="C1526" s="5">
        <v>1091.9799999999998</v>
      </c>
      <c r="D1526" s="5">
        <v>726.31999999999994</v>
      </c>
      <c r="E1526" s="5">
        <v>922.79</v>
      </c>
      <c r="F1526" s="5">
        <v>45.59</v>
      </c>
      <c r="G1526" s="5">
        <v>158.1</v>
      </c>
      <c r="J1526" s="6">
        <v>85.866884372448737</v>
      </c>
      <c r="K1526" s="6">
        <v>65.3950818510381</v>
      </c>
      <c r="L1526" s="6">
        <v>51.455981941309396</v>
      </c>
      <c r="M1526" s="6">
        <v>37.2648847404893</v>
      </c>
    </row>
    <row r="1527" spans="1:13" x14ac:dyDescent="0.2">
      <c r="A1527" s="4">
        <v>40972</v>
      </c>
      <c r="B1527" s="5">
        <v>1005.5899999999999</v>
      </c>
      <c r="C1527" s="5">
        <v>1098.4799999999998</v>
      </c>
      <c r="D1527" s="5">
        <v>730</v>
      </c>
      <c r="E1527" s="5">
        <v>928.88</v>
      </c>
      <c r="F1527" s="5">
        <v>45.59</v>
      </c>
      <c r="G1527" s="5">
        <v>158.1</v>
      </c>
      <c r="J1527" s="6">
        <v>86.416877927211772</v>
      </c>
      <c r="K1527" s="6">
        <v>65.826660052441255</v>
      </c>
      <c r="L1527" s="6">
        <v>51.455981941309396</v>
      </c>
      <c r="M1527" s="6">
        <v>37.2648847404893</v>
      </c>
    </row>
    <row r="1528" spans="1:13" x14ac:dyDescent="0.2">
      <c r="A1528" s="4">
        <v>40973</v>
      </c>
      <c r="B1528" s="5">
        <v>1001.05</v>
      </c>
      <c r="C1528" s="5">
        <v>1092.4199999999998</v>
      </c>
      <c r="D1528" s="5">
        <v>727.96999999999991</v>
      </c>
      <c r="E1528" s="5">
        <v>925.89</v>
      </c>
      <c r="F1528" s="5">
        <v>45.01</v>
      </c>
      <c r="G1528" s="5">
        <v>155.69</v>
      </c>
      <c r="J1528" s="6">
        <v>86.02672624930176</v>
      </c>
      <c r="K1528" s="6">
        <v>65.614768620225249</v>
      </c>
      <c r="L1528" s="6">
        <v>50.801354401806002</v>
      </c>
      <c r="M1528" s="6">
        <v>36.696836845330672</v>
      </c>
    </row>
    <row r="1529" spans="1:13" x14ac:dyDescent="0.2">
      <c r="A1529" s="4">
        <v>40974</v>
      </c>
      <c r="B1529" s="5">
        <v>985.59999999999991</v>
      </c>
      <c r="C1529" s="5">
        <v>1076.31</v>
      </c>
      <c r="D1529" s="5">
        <v>714.6099999999999</v>
      </c>
      <c r="E1529" s="5">
        <v>907.8</v>
      </c>
      <c r="F1529" s="5">
        <v>43.8</v>
      </c>
      <c r="G1529" s="5">
        <v>149.13999999999999</v>
      </c>
      <c r="J1529" s="6">
        <v>84.699007433506623</v>
      </c>
      <c r="K1529" s="6">
        <v>64.332790021968563</v>
      </c>
      <c r="L1529" s="6">
        <v>49.435665914221346</v>
      </c>
      <c r="M1529" s="6">
        <v>35.152972234007422</v>
      </c>
    </row>
    <row r="1530" spans="1:13" x14ac:dyDescent="0.2">
      <c r="A1530" s="4">
        <v>40975</v>
      </c>
      <c r="B1530" s="5">
        <v>988.17</v>
      </c>
      <c r="C1530" s="5">
        <v>1079.5899999999999</v>
      </c>
      <c r="D1530" s="5">
        <v>715.54</v>
      </c>
      <c r="E1530" s="5">
        <v>906.3599999999999</v>
      </c>
      <c r="F1530" s="5">
        <v>44.63</v>
      </c>
      <c r="G1530" s="5">
        <v>150.53</v>
      </c>
      <c r="J1530" s="6">
        <v>84.919864220341154</v>
      </c>
      <c r="K1530" s="6">
        <v>64.230741974346145</v>
      </c>
      <c r="L1530" s="6">
        <v>50.372460496614124</v>
      </c>
      <c r="M1530" s="6">
        <v>35.480601517937096</v>
      </c>
    </row>
    <row r="1531" spans="1:13" x14ac:dyDescent="0.2">
      <c r="A1531" s="4">
        <v>40976</v>
      </c>
      <c r="B1531" s="5">
        <v>988.17</v>
      </c>
      <c r="C1531" s="5">
        <v>1079.5899999999999</v>
      </c>
      <c r="D1531" s="5">
        <v>715.54</v>
      </c>
      <c r="E1531" s="5">
        <v>906.3599999999999</v>
      </c>
      <c r="F1531" s="5">
        <v>45.27</v>
      </c>
      <c r="G1531" s="5">
        <v>153.61000000000001</v>
      </c>
      <c r="J1531" s="6">
        <v>84.919864220341154</v>
      </c>
      <c r="K1531" s="6">
        <v>64.230741974346145</v>
      </c>
      <c r="L1531" s="6">
        <v>51.094808126410967</v>
      </c>
      <c r="M1531" s="6">
        <v>36.206571442040243</v>
      </c>
    </row>
    <row r="1532" spans="1:13" x14ac:dyDescent="0.2">
      <c r="A1532" s="4">
        <v>40977</v>
      </c>
      <c r="B1532" s="5">
        <v>988.17</v>
      </c>
      <c r="C1532" s="5">
        <v>1079.5899999999999</v>
      </c>
      <c r="D1532" s="5">
        <v>715.54</v>
      </c>
      <c r="E1532" s="5">
        <v>906.3599999999999</v>
      </c>
      <c r="F1532" s="5">
        <v>45.72</v>
      </c>
      <c r="G1532" s="5">
        <v>152.88</v>
      </c>
      <c r="J1532" s="6">
        <v>84.919864220341154</v>
      </c>
      <c r="K1532" s="6">
        <v>64.230741974346145</v>
      </c>
      <c r="L1532" s="6">
        <v>51.602708803611876</v>
      </c>
      <c r="M1532" s="6">
        <v>36.034507141846959</v>
      </c>
    </row>
    <row r="1533" spans="1:13" x14ac:dyDescent="0.2">
      <c r="A1533" s="4">
        <v>40978</v>
      </c>
      <c r="B1533" s="5">
        <v>988.17</v>
      </c>
      <c r="C1533" s="5">
        <v>1079.5899999999999</v>
      </c>
      <c r="D1533" s="5">
        <v>715.54</v>
      </c>
      <c r="E1533" s="5">
        <v>906.3599999999999</v>
      </c>
      <c r="F1533" s="5">
        <v>45.72</v>
      </c>
      <c r="G1533" s="5">
        <v>152.88</v>
      </c>
      <c r="J1533" s="6">
        <v>84.919864220341154</v>
      </c>
      <c r="K1533" s="6">
        <v>64.230741974346145</v>
      </c>
      <c r="L1533" s="6">
        <v>51.602708803611876</v>
      </c>
      <c r="M1533" s="6">
        <v>36.034507141846959</v>
      </c>
    </row>
    <row r="1534" spans="1:13" x14ac:dyDescent="0.2">
      <c r="A1534" s="4">
        <v>40979</v>
      </c>
      <c r="B1534" s="5">
        <v>994.31999999999994</v>
      </c>
      <c r="C1534" s="5">
        <v>1084.75</v>
      </c>
      <c r="D1534" s="5">
        <v>724.31</v>
      </c>
      <c r="E1534" s="5">
        <v>906.15</v>
      </c>
      <c r="F1534" s="5">
        <v>45.72</v>
      </c>
      <c r="G1534" s="5">
        <v>152.88</v>
      </c>
      <c r="J1534" s="6">
        <v>85.448373651871236</v>
      </c>
      <c r="K1534" s="6">
        <v>64.215859967401215</v>
      </c>
      <c r="L1534" s="6">
        <v>51.602708803611876</v>
      </c>
      <c r="M1534" s="6">
        <v>36.034507141846959</v>
      </c>
    </row>
    <row r="1535" spans="1:13" x14ac:dyDescent="0.2">
      <c r="A1535" s="4">
        <v>40980</v>
      </c>
      <c r="B1535" s="5">
        <v>986.39</v>
      </c>
      <c r="C1535" s="5">
        <v>1073.25</v>
      </c>
      <c r="D1535" s="5">
        <v>723.4899999999999</v>
      </c>
      <c r="E1535" s="5">
        <v>899.69999999999993</v>
      </c>
      <c r="F1535" s="5">
        <v>45.41</v>
      </c>
      <c r="G1535" s="5">
        <v>150.99</v>
      </c>
      <c r="J1535" s="6">
        <v>84.766897262922683</v>
      </c>
      <c r="K1535" s="6">
        <v>63.758769754092448</v>
      </c>
      <c r="L1535" s="6">
        <v>51.252821670429029</v>
      </c>
      <c r="M1535" s="6">
        <v>35.58902559751094</v>
      </c>
    </row>
    <row r="1536" spans="1:13" x14ac:dyDescent="0.2">
      <c r="A1536" s="4">
        <v>40981</v>
      </c>
      <c r="B1536" s="5">
        <v>993.45999999999992</v>
      </c>
      <c r="C1536" s="5">
        <v>1080.8999999999999</v>
      </c>
      <c r="D1536" s="5">
        <v>730.59999999999991</v>
      </c>
      <c r="E1536" s="5">
        <v>909.52</v>
      </c>
      <c r="F1536" s="5">
        <v>47.49</v>
      </c>
      <c r="G1536" s="5">
        <v>155.91999999999999</v>
      </c>
      <c r="J1536" s="6">
        <v>85.37446826794995</v>
      </c>
      <c r="K1536" s="6">
        <v>64.454680745517578</v>
      </c>
      <c r="L1536" s="6">
        <v>53.600451467268776</v>
      </c>
      <c r="M1536" s="6">
        <v>36.751048885117591</v>
      </c>
    </row>
    <row r="1537" spans="1:13" x14ac:dyDescent="0.2">
      <c r="A1537" s="4">
        <v>40982</v>
      </c>
      <c r="B1537" s="5">
        <v>1019.17</v>
      </c>
      <c r="C1537" s="5">
        <v>1111.8</v>
      </c>
      <c r="D1537" s="5">
        <v>749.83999999999992</v>
      </c>
      <c r="E1537" s="5">
        <v>968.38</v>
      </c>
      <c r="F1537" s="5">
        <v>48.11</v>
      </c>
      <c r="G1537" s="5">
        <v>158.30000000000001</v>
      </c>
      <c r="J1537" s="6">
        <v>87.583895501224561</v>
      </c>
      <c r="K1537" s="6">
        <v>68.625894692084074</v>
      </c>
      <c r="L1537" s="6">
        <v>54.300225733634463</v>
      </c>
      <c r="M1537" s="6">
        <v>37.312025644651847</v>
      </c>
    </row>
    <row r="1538" spans="1:13" x14ac:dyDescent="0.2">
      <c r="A1538" s="4">
        <v>40983</v>
      </c>
      <c r="B1538" s="5">
        <v>1015.5699999999999</v>
      </c>
      <c r="C1538" s="5">
        <v>1109.6299999999999</v>
      </c>
      <c r="D1538" s="5">
        <v>746.28</v>
      </c>
      <c r="E1538" s="5">
        <v>988.81999999999994</v>
      </c>
      <c r="F1538" s="5">
        <v>49.42</v>
      </c>
      <c r="G1538" s="5">
        <v>159.25</v>
      </c>
      <c r="J1538" s="6">
        <v>87.274524126670357</v>
      </c>
      <c r="K1538" s="6">
        <v>70.074410034724551</v>
      </c>
      <c r="L1538" s="6">
        <v>55.778781038374881</v>
      </c>
      <c r="M1538" s="6">
        <v>37.535944939423921</v>
      </c>
    </row>
    <row r="1539" spans="1:13" x14ac:dyDescent="0.2">
      <c r="A1539" s="4">
        <v>40984</v>
      </c>
      <c r="B1539" s="5">
        <v>1015.5699999999999</v>
      </c>
      <c r="C1539" s="5">
        <v>1109.6299999999999</v>
      </c>
      <c r="D1539" s="5">
        <v>746.28</v>
      </c>
      <c r="E1539" s="5">
        <v>988.81999999999994</v>
      </c>
      <c r="F1539" s="5">
        <v>49.74</v>
      </c>
      <c r="G1539" s="5">
        <v>161.05000000000001</v>
      </c>
      <c r="J1539" s="6">
        <v>87.274524126670357</v>
      </c>
      <c r="K1539" s="6">
        <v>70.074410034724551</v>
      </c>
      <c r="L1539" s="6">
        <v>56.139954853273302</v>
      </c>
      <c r="M1539" s="6">
        <v>37.960213076886802</v>
      </c>
    </row>
    <row r="1540" spans="1:13" x14ac:dyDescent="0.2">
      <c r="A1540" s="4">
        <v>40985</v>
      </c>
      <c r="B1540" s="5">
        <v>1015.5699999999999</v>
      </c>
      <c r="C1540" s="5">
        <v>1109.6299999999999</v>
      </c>
      <c r="D1540" s="5">
        <v>746.28</v>
      </c>
      <c r="E1540" s="5">
        <v>988.81999999999994</v>
      </c>
      <c r="F1540" s="5">
        <v>49.74</v>
      </c>
      <c r="G1540" s="5">
        <v>161.05000000000001</v>
      </c>
      <c r="J1540" s="6">
        <v>87.274524126670357</v>
      </c>
      <c r="K1540" s="6">
        <v>70.074410034724551</v>
      </c>
      <c r="L1540" s="6">
        <v>56.139954853273302</v>
      </c>
      <c r="M1540" s="6">
        <v>37.960213076886802</v>
      </c>
    </row>
    <row r="1541" spans="1:13" x14ac:dyDescent="0.2">
      <c r="A1541" s="4">
        <v>40986</v>
      </c>
      <c r="B1541" s="5">
        <v>1020.8599999999999</v>
      </c>
      <c r="C1541" s="5">
        <v>1113.8599999999999</v>
      </c>
      <c r="D1541" s="5">
        <v>756.51</v>
      </c>
      <c r="E1541" s="5">
        <v>996.3</v>
      </c>
      <c r="F1541" s="5">
        <v>49.74</v>
      </c>
      <c r="G1541" s="5">
        <v>161.05000000000001</v>
      </c>
      <c r="J1541" s="6">
        <v>87.729128174279182</v>
      </c>
      <c r="K1541" s="6">
        <v>70.604492948763237</v>
      </c>
      <c r="L1541" s="6">
        <v>56.139954853273302</v>
      </c>
      <c r="M1541" s="6">
        <v>37.960213076886802</v>
      </c>
    </row>
    <row r="1542" spans="1:13" x14ac:dyDescent="0.2">
      <c r="A1542" s="4">
        <v>40987</v>
      </c>
      <c r="B1542" s="5">
        <v>1019.26</v>
      </c>
      <c r="C1542" s="5">
        <v>1109.8699999999999</v>
      </c>
      <c r="D1542" s="5">
        <v>758.2399999999999</v>
      </c>
      <c r="E1542" s="5">
        <v>994.81</v>
      </c>
      <c r="F1542" s="5">
        <v>49.97</v>
      </c>
      <c r="G1542" s="5">
        <v>161.25</v>
      </c>
      <c r="J1542" s="6">
        <v>87.591629785588438</v>
      </c>
      <c r="K1542" s="6">
        <v>70.498901566153933</v>
      </c>
      <c r="L1542" s="6">
        <v>56.399548532731536</v>
      </c>
      <c r="M1542" s="6">
        <v>38.007353981049341</v>
      </c>
    </row>
    <row r="1543" spans="1:13" x14ac:dyDescent="0.2">
      <c r="A1543" s="4">
        <v>40988</v>
      </c>
      <c r="B1543" s="5">
        <v>1018.39</v>
      </c>
      <c r="C1543" s="5">
        <v>1108.26</v>
      </c>
      <c r="D1543" s="5">
        <v>759.04</v>
      </c>
      <c r="E1543" s="5">
        <v>992.1099999999999</v>
      </c>
      <c r="F1543" s="5">
        <v>50.18</v>
      </c>
      <c r="G1543" s="5">
        <v>158.59</v>
      </c>
      <c r="J1543" s="6">
        <v>87.51686503673784</v>
      </c>
      <c r="K1543" s="6">
        <v>70.307561476861892</v>
      </c>
      <c r="L1543" s="6">
        <v>56.636568848758628</v>
      </c>
      <c r="M1543" s="6">
        <v>37.380379955687538</v>
      </c>
    </row>
    <row r="1544" spans="1:13" x14ac:dyDescent="0.2">
      <c r="A1544" s="4">
        <v>40989</v>
      </c>
      <c r="B1544" s="5">
        <v>1020.8199999999999</v>
      </c>
      <c r="C1544" s="5">
        <v>1115.1599999999999</v>
      </c>
      <c r="D1544" s="5">
        <v>751.5</v>
      </c>
      <c r="E1544" s="5">
        <v>993.11999999999989</v>
      </c>
      <c r="F1544" s="5">
        <v>49.9</v>
      </c>
      <c r="G1544" s="5">
        <v>157.13999999999999</v>
      </c>
      <c r="J1544" s="6">
        <v>87.725690714561921</v>
      </c>
      <c r="K1544" s="6">
        <v>70.379136843597067</v>
      </c>
      <c r="L1544" s="6">
        <v>56.320541760722506</v>
      </c>
      <c r="M1544" s="6">
        <v>37.038608400509105</v>
      </c>
    </row>
    <row r="1545" spans="1:13" x14ac:dyDescent="0.2">
      <c r="A1545" s="4">
        <v>40990</v>
      </c>
      <c r="B1545" s="5">
        <v>1025.4399999999998</v>
      </c>
      <c r="C1545" s="5">
        <v>1115.7399999999998</v>
      </c>
      <c r="D1545" s="5">
        <v>764.96999999999991</v>
      </c>
      <c r="E1545" s="5">
        <v>997.67</v>
      </c>
      <c r="F1545" s="5">
        <v>49.09</v>
      </c>
      <c r="G1545" s="5">
        <v>154.21</v>
      </c>
      <c r="J1545" s="6">
        <v>88.12271731190647</v>
      </c>
      <c r="K1545" s="6">
        <v>70.701580327404017</v>
      </c>
      <c r="L1545" s="6">
        <v>55.406320541760884</v>
      </c>
      <c r="M1545" s="6">
        <v>36.347994154527875</v>
      </c>
    </row>
    <row r="1546" spans="1:13" x14ac:dyDescent="0.2">
      <c r="A1546" s="4">
        <v>40991</v>
      </c>
      <c r="B1546" s="5">
        <v>1025.4399999999998</v>
      </c>
      <c r="C1546" s="5">
        <v>1115.7399999999998</v>
      </c>
      <c r="D1546" s="5">
        <v>764.96999999999991</v>
      </c>
      <c r="E1546" s="5">
        <v>997.67</v>
      </c>
      <c r="F1546" s="5">
        <v>49.53</v>
      </c>
      <c r="G1546" s="5">
        <v>154.54</v>
      </c>
      <c r="J1546" s="6">
        <v>88.12271731190647</v>
      </c>
      <c r="K1546" s="6">
        <v>70.701580327404017</v>
      </c>
      <c r="L1546" s="6">
        <v>55.902934537246217</v>
      </c>
      <c r="M1546" s="6">
        <v>36.425776646396066</v>
      </c>
    </row>
    <row r="1547" spans="1:13" x14ac:dyDescent="0.2">
      <c r="A1547" s="4">
        <v>40992</v>
      </c>
      <c r="B1547" s="5">
        <v>1025.4399999999998</v>
      </c>
      <c r="C1547" s="5">
        <v>1115.7399999999998</v>
      </c>
      <c r="D1547" s="5">
        <v>764.96999999999991</v>
      </c>
      <c r="E1547" s="5">
        <v>997.67</v>
      </c>
      <c r="F1547" s="5">
        <v>49.53</v>
      </c>
      <c r="G1547" s="5">
        <v>154.54</v>
      </c>
      <c r="J1547" s="6">
        <v>88.12271731190647</v>
      </c>
      <c r="K1547" s="6">
        <v>70.701580327404017</v>
      </c>
      <c r="L1547" s="6">
        <v>55.902934537246217</v>
      </c>
      <c r="M1547" s="6">
        <v>36.425776646396066</v>
      </c>
    </row>
    <row r="1548" spans="1:13" x14ac:dyDescent="0.2">
      <c r="A1548" s="4">
        <v>40993</v>
      </c>
      <c r="B1548" s="5">
        <v>1034.01</v>
      </c>
      <c r="C1548" s="5">
        <v>1127.9299999999998</v>
      </c>
      <c r="D1548" s="5">
        <v>766.76</v>
      </c>
      <c r="E1548" s="5">
        <v>1028.3699999999999</v>
      </c>
      <c r="F1548" s="5">
        <v>49.53</v>
      </c>
      <c r="G1548" s="5">
        <v>154.54</v>
      </c>
      <c r="J1548" s="6">
        <v>88.859193056331364</v>
      </c>
      <c r="K1548" s="6">
        <v>72.877188009354271</v>
      </c>
      <c r="L1548" s="6">
        <v>55.902934537246217</v>
      </c>
      <c r="M1548" s="6">
        <v>36.425776646396066</v>
      </c>
    </row>
    <row r="1549" spans="1:13" x14ac:dyDescent="0.2">
      <c r="A1549" s="4">
        <v>40994</v>
      </c>
      <c r="B1549" s="5">
        <v>1052.2299999999998</v>
      </c>
      <c r="C1549" s="5">
        <v>1148.9599999999998</v>
      </c>
      <c r="D1549" s="5">
        <v>779.64</v>
      </c>
      <c r="E1549" s="5">
        <v>1050.8899999999999</v>
      </c>
      <c r="F1549" s="5">
        <v>50.26</v>
      </c>
      <c r="G1549" s="5">
        <v>154.84</v>
      </c>
      <c r="J1549" s="6">
        <v>90.424955957547354</v>
      </c>
      <c r="K1549" s="6">
        <v>74.473106087449381</v>
      </c>
      <c r="L1549" s="6">
        <v>56.726862302483241</v>
      </c>
      <c r="M1549" s="6">
        <v>36.496488002639886</v>
      </c>
    </row>
    <row r="1550" spans="1:13" x14ac:dyDescent="0.2">
      <c r="A1550" s="4">
        <v>40995</v>
      </c>
      <c r="B1550" s="5">
        <v>1053.1399999999999</v>
      </c>
      <c r="C1550" s="5">
        <v>1149.4299999999998</v>
      </c>
      <c r="D1550" s="5">
        <v>781.9899999999999</v>
      </c>
      <c r="E1550" s="5">
        <v>1046.55</v>
      </c>
      <c r="F1550" s="5">
        <v>49.6</v>
      </c>
      <c r="G1550" s="5">
        <v>154.32</v>
      </c>
      <c r="J1550" s="6">
        <v>90.503158166115227</v>
      </c>
      <c r="K1550" s="6">
        <v>74.165544610587361</v>
      </c>
      <c r="L1550" s="6">
        <v>55.981941309255255</v>
      </c>
      <c r="M1550" s="6">
        <v>36.373921651817277</v>
      </c>
    </row>
    <row r="1551" spans="1:13" x14ac:dyDescent="0.2">
      <c r="A1551" s="4">
        <v>40996</v>
      </c>
      <c r="B1551" s="5">
        <v>1050.7199999999998</v>
      </c>
      <c r="C1551" s="5">
        <v>1145.5999999999999</v>
      </c>
      <c r="D1551" s="5">
        <v>782.08999999999992</v>
      </c>
      <c r="E1551" s="5">
        <v>1028.03</v>
      </c>
      <c r="F1551" s="5">
        <v>50.12</v>
      </c>
      <c r="G1551" s="5">
        <v>152.08000000000001</v>
      </c>
      <c r="J1551" s="6">
        <v>90.295191853220445</v>
      </c>
      <c r="K1551" s="6">
        <v>72.853093331443432</v>
      </c>
      <c r="L1551" s="6">
        <v>56.568848758465187</v>
      </c>
      <c r="M1551" s="6">
        <v>35.845943525196809</v>
      </c>
    </row>
    <row r="1552" spans="1:13" x14ac:dyDescent="0.2">
      <c r="A1552" s="4">
        <v>40997</v>
      </c>
      <c r="B1552" s="5">
        <v>1032.4799999999998</v>
      </c>
      <c r="C1552" s="5">
        <v>1124.8499999999999</v>
      </c>
      <c r="D1552" s="5">
        <v>768.11999999999989</v>
      </c>
      <c r="E1552" s="5">
        <v>994.31</v>
      </c>
      <c r="F1552" s="5">
        <v>49.58</v>
      </c>
      <c r="G1552" s="5">
        <v>147.69</v>
      </c>
      <c r="J1552" s="6">
        <v>88.727710222145802</v>
      </c>
      <c r="K1552" s="6">
        <v>70.463468216285037</v>
      </c>
      <c r="L1552" s="6">
        <v>55.959367945824106</v>
      </c>
      <c r="M1552" s="6">
        <v>34.81120067882901</v>
      </c>
    </row>
    <row r="1553" spans="1:13" x14ac:dyDescent="0.2">
      <c r="A1553" s="4">
        <v>40998</v>
      </c>
      <c r="B1553" s="5">
        <v>1032.4799999999998</v>
      </c>
      <c r="C1553" s="5">
        <v>1124.8499999999999</v>
      </c>
      <c r="D1553" s="5">
        <v>768.11999999999989</v>
      </c>
      <c r="E1553" s="5">
        <v>994.31</v>
      </c>
      <c r="F1553" s="5">
        <v>49.74</v>
      </c>
      <c r="G1553" s="5">
        <v>149.32</v>
      </c>
      <c r="J1553" s="6">
        <v>88.727710222145802</v>
      </c>
      <c r="K1553" s="6">
        <v>70.463468216285037</v>
      </c>
      <c r="L1553" s="6">
        <v>56.139954853273316</v>
      </c>
      <c r="M1553" s="6">
        <v>35.195399047753725</v>
      </c>
    </row>
    <row r="1554" spans="1:13" x14ac:dyDescent="0.2">
      <c r="A1554" s="4">
        <v>40999</v>
      </c>
      <c r="B1554" s="5">
        <v>1032.4799999999998</v>
      </c>
      <c r="C1554" s="5">
        <v>1124.8499999999999</v>
      </c>
      <c r="D1554" s="5">
        <v>768.11999999999989</v>
      </c>
      <c r="E1554" s="5">
        <v>994.31</v>
      </c>
      <c r="F1554" s="5">
        <v>49.74</v>
      </c>
      <c r="G1554" s="5">
        <v>149.32</v>
      </c>
      <c r="J1554" s="6">
        <v>88.727710222145802</v>
      </c>
      <c r="K1554" s="6">
        <v>70.463468216285037</v>
      </c>
      <c r="L1554" s="6">
        <v>56.139954853273316</v>
      </c>
      <c r="M1554" s="6">
        <v>35.195399047753725</v>
      </c>
    </row>
    <row r="1555" spans="1:13" x14ac:dyDescent="0.2">
      <c r="A1555" s="4">
        <v>41000</v>
      </c>
      <c r="B1555" s="5">
        <v>1039.05</v>
      </c>
      <c r="C1555" s="5">
        <v>1129.4299999999998</v>
      </c>
      <c r="D1555" s="5">
        <v>775.18</v>
      </c>
      <c r="E1555" s="5">
        <v>1004.18</v>
      </c>
      <c r="F1555" s="5">
        <v>49.74</v>
      </c>
      <c r="G1555" s="5">
        <v>149.32</v>
      </c>
      <c r="J1555" s="6">
        <v>89.292312980707251</v>
      </c>
      <c r="K1555" s="6">
        <v>71.162922542697061</v>
      </c>
      <c r="L1555" s="6">
        <v>56.139954853273316</v>
      </c>
      <c r="M1555" s="6">
        <v>35.195399047753725</v>
      </c>
    </row>
    <row r="1556" spans="1:13" x14ac:dyDescent="0.2">
      <c r="A1556" s="4">
        <v>41001</v>
      </c>
      <c r="B1556" s="5">
        <v>1046.1099999999999</v>
      </c>
      <c r="C1556" s="5">
        <v>1135.6599999999999</v>
      </c>
      <c r="D1556" s="5">
        <v>784.3</v>
      </c>
      <c r="E1556" s="5">
        <v>1008.42</v>
      </c>
      <c r="F1556" s="5">
        <v>50.03</v>
      </c>
      <c r="G1556" s="5">
        <v>150.02000000000001</v>
      </c>
      <c r="J1556" s="6">
        <v>89.899024620805207</v>
      </c>
      <c r="K1556" s="6">
        <v>71.463397349585307</v>
      </c>
      <c r="L1556" s="6">
        <v>56.467268623025014</v>
      </c>
      <c r="M1556" s="6">
        <v>35.36039221232263</v>
      </c>
    </row>
    <row r="1557" spans="1:13" x14ac:dyDescent="0.2">
      <c r="A1557" s="4">
        <v>41002</v>
      </c>
      <c r="B1557" s="5">
        <v>1056.32</v>
      </c>
      <c r="C1557" s="5">
        <v>1146.78</v>
      </c>
      <c r="D1557" s="5">
        <v>791.56999999999994</v>
      </c>
      <c r="E1557" s="5">
        <v>1015.89</v>
      </c>
      <c r="F1557" s="5">
        <v>49.9</v>
      </c>
      <c r="G1557" s="5">
        <v>146.36000000000001</v>
      </c>
      <c r="J1557" s="6">
        <v>90.776436213638107</v>
      </c>
      <c r="K1557" s="6">
        <v>71.992771596626625</v>
      </c>
      <c r="L1557" s="6">
        <v>56.320541760722527</v>
      </c>
      <c r="M1557" s="6">
        <v>34.497713666148115</v>
      </c>
    </row>
    <row r="1558" spans="1:13" x14ac:dyDescent="0.2">
      <c r="A1558" s="4">
        <v>41003</v>
      </c>
      <c r="B1558" s="5">
        <v>1051.54</v>
      </c>
      <c r="C1558" s="5">
        <v>1141.57</v>
      </c>
      <c r="D1558" s="5">
        <v>789.26</v>
      </c>
      <c r="E1558" s="5">
        <v>1020.5999999999999</v>
      </c>
      <c r="F1558" s="5">
        <v>49</v>
      </c>
      <c r="G1558" s="5">
        <v>143.27000000000001</v>
      </c>
      <c r="J1558" s="6">
        <v>90.365659777424469</v>
      </c>
      <c r="K1558" s="6">
        <v>72.326553752391632</v>
      </c>
      <c r="L1558" s="6">
        <v>55.304740406320718</v>
      </c>
      <c r="M1558" s="6">
        <v>33.76938669683684</v>
      </c>
    </row>
    <row r="1559" spans="1:13" x14ac:dyDescent="0.2">
      <c r="A1559" s="4">
        <v>41004</v>
      </c>
      <c r="B1559" s="5">
        <v>1053.4599999999998</v>
      </c>
      <c r="C1559" s="5">
        <v>1144.8499999999999</v>
      </c>
      <c r="D1559" s="5">
        <v>788.04</v>
      </c>
      <c r="E1559" s="5">
        <v>1034.1099999999999</v>
      </c>
      <c r="F1559" s="5">
        <v>48.87</v>
      </c>
      <c r="G1559" s="5">
        <v>142.59</v>
      </c>
      <c r="J1559" s="6">
        <v>90.530657843853362</v>
      </c>
      <c r="K1559" s="6">
        <v>73.283962865849219</v>
      </c>
      <c r="L1559" s="6">
        <v>55.158013544018232</v>
      </c>
      <c r="M1559" s="6">
        <v>33.609107622684192</v>
      </c>
    </row>
    <row r="1560" spans="1:13" x14ac:dyDescent="0.2">
      <c r="A1560" s="4">
        <v>41005</v>
      </c>
      <c r="B1560" s="5">
        <v>1053.4599999999998</v>
      </c>
      <c r="C1560" s="5">
        <v>1144.8499999999999</v>
      </c>
      <c r="D1560" s="5">
        <v>788.04</v>
      </c>
      <c r="E1560" s="5">
        <v>1034.1099999999999</v>
      </c>
      <c r="F1560" s="5">
        <v>48.87</v>
      </c>
      <c r="G1560" s="5">
        <v>142.59</v>
      </c>
      <c r="J1560" s="6">
        <v>90.530657843853362</v>
      </c>
      <c r="K1560" s="6">
        <v>73.283962865849219</v>
      </c>
      <c r="L1560" s="6">
        <v>55.158013544018232</v>
      </c>
      <c r="M1560" s="6">
        <v>33.609107622684192</v>
      </c>
    </row>
    <row r="1561" spans="1:13" x14ac:dyDescent="0.2">
      <c r="A1561" s="4">
        <v>41006</v>
      </c>
      <c r="B1561" s="5">
        <v>1053.4599999999998</v>
      </c>
      <c r="C1561" s="5">
        <v>1144.8499999999999</v>
      </c>
      <c r="D1561" s="5">
        <v>788.04</v>
      </c>
      <c r="E1561" s="5">
        <v>1034.1099999999999</v>
      </c>
      <c r="F1561" s="5">
        <v>48.87</v>
      </c>
      <c r="G1561" s="5">
        <v>142.59</v>
      </c>
      <c r="J1561" s="6">
        <v>90.530657843853362</v>
      </c>
      <c r="K1561" s="6">
        <v>73.283962865849219</v>
      </c>
      <c r="L1561" s="6">
        <v>55.158013544018232</v>
      </c>
      <c r="M1561" s="6">
        <v>33.609107622684192</v>
      </c>
    </row>
    <row r="1562" spans="1:13" x14ac:dyDescent="0.2">
      <c r="A1562" s="4">
        <v>41007</v>
      </c>
      <c r="B1562" s="5">
        <v>1048.01</v>
      </c>
      <c r="C1562" s="5">
        <v>1136.8499999999999</v>
      </c>
      <c r="D1562" s="5">
        <v>788.33999999999992</v>
      </c>
      <c r="E1562" s="5">
        <v>1024.29</v>
      </c>
      <c r="F1562" s="5">
        <v>48.87</v>
      </c>
      <c r="G1562" s="5">
        <v>142.59</v>
      </c>
      <c r="J1562" s="6">
        <v>90.062303957375491</v>
      </c>
      <c r="K1562" s="6">
        <v>72.588051874424096</v>
      </c>
      <c r="L1562" s="6">
        <v>55.158013544018232</v>
      </c>
      <c r="M1562" s="6">
        <v>33.609107622684192</v>
      </c>
    </row>
    <row r="1563" spans="1:13" x14ac:dyDescent="0.2">
      <c r="A1563" s="4">
        <v>41008</v>
      </c>
      <c r="B1563" s="5">
        <v>1045.31</v>
      </c>
      <c r="C1563" s="5">
        <v>1133.6499999999999</v>
      </c>
      <c r="D1563" s="5">
        <v>785.41</v>
      </c>
      <c r="E1563" s="5">
        <v>1019.0899999999999</v>
      </c>
      <c r="F1563" s="5">
        <v>47.93</v>
      </c>
      <c r="G1563" s="5">
        <v>142.59</v>
      </c>
      <c r="J1563" s="6">
        <v>89.830275426459835</v>
      </c>
      <c r="K1563" s="6">
        <v>72.219545035787561</v>
      </c>
      <c r="L1563" s="6">
        <v>54.097065462754124</v>
      </c>
      <c r="M1563" s="6">
        <v>33.609107622684192</v>
      </c>
    </row>
    <row r="1564" spans="1:13" x14ac:dyDescent="0.2">
      <c r="A1564" s="4">
        <v>41009</v>
      </c>
      <c r="B1564" s="5">
        <v>1049.08</v>
      </c>
      <c r="C1564" s="5">
        <v>1138.1099999999999</v>
      </c>
      <c r="D1564" s="5">
        <v>788.43</v>
      </c>
      <c r="E1564" s="5">
        <v>1021.5699999999999</v>
      </c>
      <c r="F1564" s="5">
        <v>46.83</v>
      </c>
      <c r="G1564" s="5">
        <v>136.55000000000001</v>
      </c>
      <c r="J1564" s="6">
        <v>90.154256004812424</v>
      </c>
      <c r="K1564" s="6">
        <v>72.395294451137289</v>
      </c>
      <c r="L1564" s="6">
        <v>52.855530474040805</v>
      </c>
      <c r="M1564" s="6">
        <v>32.185452316975436</v>
      </c>
    </row>
    <row r="1565" spans="1:13" x14ac:dyDescent="0.2">
      <c r="A1565" s="4">
        <v>41010</v>
      </c>
      <c r="B1565" s="5">
        <v>1040.32</v>
      </c>
      <c r="C1565" s="5">
        <v>1130.8799999999999</v>
      </c>
      <c r="D1565" s="5">
        <v>777.42</v>
      </c>
      <c r="E1565" s="5">
        <v>1012.2199999999999</v>
      </c>
      <c r="F1565" s="5">
        <v>47.8</v>
      </c>
      <c r="G1565" s="5">
        <v>138.97999999999999</v>
      </c>
      <c r="J1565" s="6">
        <v>89.401452326730535</v>
      </c>
      <c r="K1565" s="6">
        <v>71.732690808588913</v>
      </c>
      <c r="L1565" s="6">
        <v>53.950338600451644</v>
      </c>
      <c r="M1565" s="6">
        <v>32.758214302550314</v>
      </c>
    </row>
    <row r="1566" spans="1:13" x14ac:dyDescent="0.2">
      <c r="A1566" s="4">
        <v>41011</v>
      </c>
      <c r="B1566" s="5">
        <v>1040.32</v>
      </c>
      <c r="C1566" s="5">
        <v>1130.8799999999999</v>
      </c>
      <c r="D1566" s="5">
        <v>777.42</v>
      </c>
      <c r="E1566" s="5">
        <v>1012.2199999999999</v>
      </c>
      <c r="F1566" s="5">
        <v>48.69</v>
      </c>
      <c r="G1566" s="5">
        <v>140.91999999999999</v>
      </c>
      <c r="J1566" s="6">
        <v>89.401452326730535</v>
      </c>
      <c r="K1566" s="6">
        <v>71.732690808588913</v>
      </c>
      <c r="L1566" s="6">
        <v>54.954853273137871</v>
      </c>
      <c r="M1566" s="6">
        <v>33.21548107292697</v>
      </c>
    </row>
    <row r="1567" spans="1:13" x14ac:dyDescent="0.2">
      <c r="A1567" s="4">
        <v>41012</v>
      </c>
      <c r="B1567" s="5">
        <v>1040.32</v>
      </c>
      <c r="C1567" s="5">
        <v>1130.8799999999999</v>
      </c>
      <c r="D1567" s="5">
        <v>777.42</v>
      </c>
      <c r="E1567" s="5">
        <v>1012.2199999999999</v>
      </c>
      <c r="F1567" s="5">
        <v>47.17</v>
      </c>
      <c r="G1567" s="5">
        <v>136.62</v>
      </c>
      <c r="J1567" s="6">
        <v>89.401452326730535</v>
      </c>
      <c r="K1567" s="6">
        <v>71.732690808588913</v>
      </c>
      <c r="L1567" s="6">
        <v>53.239277652370376</v>
      </c>
      <c r="M1567" s="6">
        <v>32.201951633432323</v>
      </c>
    </row>
    <row r="1568" spans="1:13" x14ac:dyDescent="0.2">
      <c r="A1568" s="4">
        <v>41013</v>
      </c>
      <c r="B1568" s="5">
        <v>1040.32</v>
      </c>
      <c r="C1568" s="5">
        <v>1130.8799999999999</v>
      </c>
      <c r="D1568" s="5">
        <v>777.42</v>
      </c>
      <c r="E1568" s="5">
        <v>1012.2199999999999</v>
      </c>
      <c r="F1568" s="5">
        <v>47.17</v>
      </c>
      <c r="G1568" s="5">
        <v>136.62</v>
      </c>
      <c r="J1568" s="6">
        <v>89.401452326730535</v>
      </c>
      <c r="K1568" s="6">
        <v>71.732690808588913</v>
      </c>
      <c r="L1568" s="6">
        <v>53.239277652370376</v>
      </c>
      <c r="M1568" s="6">
        <v>32.201951633432323</v>
      </c>
    </row>
    <row r="1569" spans="1:13" x14ac:dyDescent="0.2">
      <c r="A1569" s="4">
        <v>41014</v>
      </c>
      <c r="B1569" s="5">
        <v>1025.1499999999999</v>
      </c>
      <c r="C1569" s="5">
        <v>1110.4799999999998</v>
      </c>
      <c r="D1569" s="5">
        <v>770.68999999999994</v>
      </c>
      <c r="E1569" s="5">
        <v>984.51</v>
      </c>
      <c r="F1569" s="5">
        <v>47.17</v>
      </c>
      <c r="G1569" s="5">
        <v>136.62</v>
      </c>
      <c r="J1569" s="6">
        <v>88.097795728956285</v>
      </c>
      <c r="K1569" s="6">
        <v>69.768974558854666</v>
      </c>
      <c r="L1569" s="6">
        <v>53.239277652370376</v>
      </c>
      <c r="M1569" s="6">
        <v>32.201951633432323</v>
      </c>
    </row>
    <row r="1570" spans="1:13" x14ac:dyDescent="0.2">
      <c r="A1570" s="4">
        <v>41015</v>
      </c>
      <c r="B1570" s="5">
        <v>1040.3999999999999</v>
      </c>
      <c r="C1570" s="5">
        <v>1131.4399999999998</v>
      </c>
      <c r="D1570" s="5">
        <v>774.43</v>
      </c>
      <c r="E1570" s="5">
        <v>1008.3299999999999</v>
      </c>
      <c r="F1570" s="5">
        <v>47.66</v>
      </c>
      <c r="G1570" s="5">
        <v>134.97999999999999</v>
      </c>
      <c r="J1570" s="6">
        <v>89.408327246165058</v>
      </c>
      <c r="K1570" s="6">
        <v>71.457019346608888</v>
      </c>
      <c r="L1570" s="6">
        <v>53.792325056433576</v>
      </c>
      <c r="M1570" s="6">
        <v>31.815396219299476</v>
      </c>
    </row>
    <row r="1571" spans="1:13" x14ac:dyDescent="0.2">
      <c r="A1571" s="4">
        <v>41016</v>
      </c>
      <c r="B1571" s="5">
        <v>1052.4099999999999</v>
      </c>
      <c r="C1571" s="5">
        <v>1145.8599999999999</v>
      </c>
      <c r="D1571" s="5">
        <v>781.3599999999999</v>
      </c>
      <c r="E1571" s="5">
        <v>1016.3499999999999</v>
      </c>
      <c r="F1571" s="5">
        <v>48.49</v>
      </c>
      <c r="G1571" s="5">
        <v>140.55000000000001</v>
      </c>
      <c r="J1571" s="6">
        <v>90.440424526275066</v>
      </c>
      <c r="K1571" s="6">
        <v>72.025370278505989</v>
      </c>
      <c r="L1571" s="6">
        <v>54.729119638826354</v>
      </c>
      <c r="M1571" s="6">
        <v>33.12827040022627</v>
      </c>
    </row>
    <row r="1572" spans="1:13" x14ac:dyDescent="0.2">
      <c r="A1572" s="4">
        <v>41017</v>
      </c>
      <c r="B1572" s="5">
        <v>1051.52</v>
      </c>
      <c r="C1572" s="5">
        <v>1142.8</v>
      </c>
      <c r="D1572" s="5">
        <v>782.9899999999999</v>
      </c>
      <c r="E1572" s="5">
        <v>1003.89</v>
      </c>
      <c r="F1572" s="5">
        <v>48.19</v>
      </c>
      <c r="G1572" s="5">
        <v>137.59</v>
      </c>
      <c r="J1572" s="6">
        <v>90.363941047565845</v>
      </c>
      <c r="K1572" s="6">
        <v>71.142371199773095</v>
      </c>
      <c r="L1572" s="6">
        <v>54.390519187359082</v>
      </c>
      <c r="M1572" s="6">
        <v>32.430585018620654</v>
      </c>
    </row>
    <row r="1573" spans="1:13" x14ac:dyDescent="0.2">
      <c r="A1573" s="4">
        <v>41018</v>
      </c>
      <c r="B1573" s="5">
        <v>1058.6899999999998</v>
      </c>
      <c r="C1573" s="5">
        <v>1153.1099999999999</v>
      </c>
      <c r="D1573" s="5">
        <v>784.63</v>
      </c>
      <c r="E1573" s="5">
        <v>994.9899999999999</v>
      </c>
      <c r="F1573" s="5">
        <v>47.83</v>
      </c>
      <c r="G1573" s="5">
        <v>135.66</v>
      </c>
      <c r="J1573" s="6">
        <v>90.980105701886288</v>
      </c>
      <c r="K1573" s="6">
        <v>70.511657572106728</v>
      </c>
      <c r="L1573" s="6">
        <v>53.984198645598362</v>
      </c>
      <c r="M1573" s="6">
        <v>31.975675293452124</v>
      </c>
    </row>
    <row r="1574" spans="1:13" x14ac:dyDescent="0.2">
      <c r="A1574" s="4">
        <v>41019</v>
      </c>
      <c r="B1574" s="5">
        <v>1058.6899999999998</v>
      </c>
      <c r="C1574" s="5">
        <v>1153.1099999999999</v>
      </c>
      <c r="D1574" s="5">
        <v>784.63</v>
      </c>
      <c r="E1574" s="5">
        <v>994.9899999999999</v>
      </c>
      <c r="F1574" s="5">
        <v>47.56</v>
      </c>
      <c r="G1574" s="5">
        <v>137.16999999999999</v>
      </c>
      <c r="J1574" s="6">
        <v>90.980105701886288</v>
      </c>
      <c r="K1574" s="6">
        <v>70.511657572106728</v>
      </c>
      <c r="L1574" s="6">
        <v>53.679458239277821</v>
      </c>
      <c r="M1574" s="6">
        <v>32.331589119879311</v>
      </c>
    </row>
    <row r="1575" spans="1:13" x14ac:dyDescent="0.2">
      <c r="A1575" s="4">
        <v>41020</v>
      </c>
      <c r="B1575" s="5">
        <v>1058.6899999999998</v>
      </c>
      <c r="C1575" s="5">
        <v>1153.1099999999999</v>
      </c>
      <c r="D1575" s="5">
        <v>784.63</v>
      </c>
      <c r="E1575" s="5">
        <v>994.9899999999999</v>
      </c>
      <c r="F1575" s="5">
        <v>47.56</v>
      </c>
      <c r="G1575" s="5">
        <v>137.16999999999999</v>
      </c>
      <c r="J1575" s="6">
        <v>90.980105701886288</v>
      </c>
      <c r="K1575" s="6">
        <v>70.511657572106728</v>
      </c>
      <c r="L1575" s="6">
        <v>53.679458239277821</v>
      </c>
      <c r="M1575" s="6">
        <v>32.331589119879311</v>
      </c>
    </row>
    <row r="1576" spans="1:13" x14ac:dyDescent="0.2">
      <c r="A1576" s="4">
        <v>41021</v>
      </c>
      <c r="B1576" s="5">
        <v>1067.04</v>
      </c>
      <c r="C1576" s="5">
        <v>1161.7399999999998</v>
      </c>
      <c r="D1576" s="5">
        <v>795.76</v>
      </c>
      <c r="E1576" s="5">
        <v>1009.54</v>
      </c>
      <c r="F1576" s="5">
        <v>47.56</v>
      </c>
      <c r="G1576" s="5">
        <v>137.16999999999999</v>
      </c>
      <c r="J1576" s="6">
        <v>91.697675417866193</v>
      </c>
      <c r="K1576" s="6">
        <v>71.54276805329161</v>
      </c>
      <c r="L1576" s="6">
        <v>53.679458239277821</v>
      </c>
      <c r="M1576" s="6">
        <v>32.331589119879311</v>
      </c>
    </row>
    <row r="1577" spans="1:13" x14ac:dyDescent="0.2">
      <c r="A1577" s="4">
        <v>41022</v>
      </c>
      <c r="B1577" s="5">
        <v>1054.6599999999999</v>
      </c>
      <c r="C1577" s="5">
        <v>1148.28</v>
      </c>
      <c r="D1577" s="5">
        <v>785.17</v>
      </c>
      <c r="E1577" s="5">
        <v>992.82999999999993</v>
      </c>
      <c r="F1577" s="5">
        <v>47.28</v>
      </c>
      <c r="G1577" s="5">
        <v>133.12</v>
      </c>
      <c r="J1577" s="6">
        <v>90.633781635371449</v>
      </c>
      <c r="K1577" s="6">
        <v>70.358585500673087</v>
      </c>
      <c r="L1577" s="6">
        <v>53.363431151241706</v>
      </c>
      <c r="M1577" s="6">
        <v>31.376985810587843</v>
      </c>
    </row>
    <row r="1578" spans="1:13" x14ac:dyDescent="0.2">
      <c r="A1578" s="4">
        <v>41023</v>
      </c>
      <c r="B1578" s="5">
        <v>1065.01</v>
      </c>
      <c r="C1578" s="5">
        <v>1162.9499999999998</v>
      </c>
      <c r="D1578" s="5">
        <v>785.6099999999999</v>
      </c>
      <c r="E1578" s="5">
        <v>1011.9399999999999</v>
      </c>
      <c r="F1578" s="5">
        <v>47.83</v>
      </c>
      <c r="G1578" s="5">
        <v>135.81</v>
      </c>
      <c r="J1578" s="6">
        <v>91.523224337214799</v>
      </c>
      <c r="K1578" s="6">
        <v>71.712848132662316</v>
      </c>
      <c r="L1578" s="6">
        <v>53.984198645598362</v>
      </c>
      <c r="M1578" s="6">
        <v>32.01103097157403</v>
      </c>
    </row>
    <row r="1579" spans="1:13" x14ac:dyDescent="0.2">
      <c r="A1579" s="4">
        <v>41024</v>
      </c>
      <c r="B1579" s="5">
        <v>1065.01</v>
      </c>
      <c r="C1579" s="5">
        <v>1162.9499999999998</v>
      </c>
      <c r="D1579" s="5">
        <v>785.6099999999999</v>
      </c>
      <c r="E1579" s="5">
        <v>1011.9399999999999</v>
      </c>
      <c r="F1579" s="5">
        <v>48.33</v>
      </c>
      <c r="G1579" s="5">
        <v>138.13</v>
      </c>
      <c r="J1579" s="6">
        <v>91.523224337214799</v>
      </c>
      <c r="K1579" s="6">
        <v>71.712848132662316</v>
      </c>
      <c r="L1579" s="6">
        <v>54.548532731377151</v>
      </c>
      <c r="M1579" s="6">
        <v>32.557865459859514</v>
      </c>
    </row>
    <row r="1580" spans="1:13" x14ac:dyDescent="0.2">
      <c r="A1580" s="4">
        <v>41025</v>
      </c>
      <c r="B1580" s="5">
        <v>1065.01</v>
      </c>
      <c r="C1580" s="5">
        <v>1162.9499999999998</v>
      </c>
      <c r="D1580" s="5">
        <v>785.6099999999999</v>
      </c>
      <c r="E1580" s="5">
        <v>1011.9399999999999</v>
      </c>
      <c r="F1580" s="5">
        <v>48.71</v>
      </c>
      <c r="G1580" s="5">
        <v>136.58000000000001</v>
      </c>
      <c r="J1580" s="6">
        <v>91.523224337214799</v>
      </c>
      <c r="K1580" s="6">
        <v>71.712848132662316</v>
      </c>
      <c r="L1580" s="6">
        <v>54.977426636569028</v>
      </c>
      <c r="M1580" s="6">
        <v>32.192523452599822</v>
      </c>
    </row>
    <row r="1581" spans="1:13" x14ac:dyDescent="0.2">
      <c r="A1581" s="4">
        <v>41026</v>
      </c>
      <c r="B1581" s="5">
        <v>1065.01</v>
      </c>
      <c r="C1581" s="5">
        <v>1162.9499999999998</v>
      </c>
      <c r="D1581" s="5">
        <v>785.6099999999999</v>
      </c>
      <c r="E1581" s="5">
        <v>1011.9399999999999</v>
      </c>
      <c r="F1581" s="5">
        <v>48.84</v>
      </c>
      <c r="G1581" s="5">
        <v>138.57</v>
      </c>
      <c r="J1581" s="6">
        <v>91.523224337214799</v>
      </c>
      <c r="K1581" s="6">
        <v>71.712848132662316</v>
      </c>
      <c r="L1581" s="6">
        <v>55.124153498871515</v>
      </c>
      <c r="M1581" s="6">
        <v>32.661575449017107</v>
      </c>
    </row>
    <row r="1582" spans="1:13" x14ac:dyDescent="0.2">
      <c r="A1582" s="4">
        <v>41027</v>
      </c>
      <c r="B1582" s="5">
        <v>1065.01</v>
      </c>
      <c r="C1582" s="5">
        <v>1162.9499999999998</v>
      </c>
      <c r="D1582" s="5">
        <v>785.6099999999999</v>
      </c>
      <c r="E1582" s="5">
        <v>1011.9399999999999</v>
      </c>
      <c r="F1582" s="5">
        <v>48.84</v>
      </c>
      <c r="G1582" s="5">
        <v>138.57</v>
      </c>
      <c r="J1582" s="6">
        <v>91.523224337214799</v>
      </c>
      <c r="K1582" s="6">
        <v>71.712848132662316</v>
      </c>
      <c r="L1582" s="6">
        <v>55.124153498871515</v>
      </c>
      <c r="M1582" s="6">
        <v>32.661575449017107</v>
      </c>
    </row>
    <row r="1583" spans="1:13" x14ac:dyDescent="0.2">
      <c r="A1583" s="4">
        <v>41028</v>
      </c>
      <c r="B1583" s="5">
        <v>1066.27</v>
      </c>
      <c r="C1583" s="5">
        <v>1164.8899999999999</v>
      </c>
      <c r="D1583" s="5">
        <v>785.4</v>
      </c>
      <c r="E1583" s="5">
        <v>1015.13</v>
      </c>
      <c r="F1583" s="5">
        <v>48.84</v>
      </c>
      <c r="G1583" s="5">
        <v>138.57</v>
      </c>
      <c r="J1583" s="6">
        <v>91.631504318308757</v>
      </c>
      <c r="K1583" s="6">
        <v>71.938912904825884</v>
      </c>
      <c r="L1583" s="6">
        <v>55.124153498871515</v>
      </c>
      <c r="M1583" s="6">
        <v>32.661575449017107</v>
      </c>
    </row>
    <row r="1584" spans="1:13" x14ac:dyDescent="0.2">
      <c r="A1584" s="4">
        <v>41029</v>
      </c>
      <c r="B1584" s="5">
        <v>1066.4899999999998</v>
      </c>
      <c r="C1584" s="5">
        <v>1164.3599999999999</v>
      </c>
      <c r="D1584" s="5">
        <v>786.68999999999994</v>
      </c>
      <c r="E1584" s="5">
        <v>1011.17</v>
      </c>
      <c r="F1584" s="5">
        <v>48.28</v>
      </c>
      <c r="G1584" s="5">
        <v>137.06</v>
      </c>
      <c r="J1584" s="6">
        <v>91.650410346753716</v>
      </c>
      <c r="K1584" s="6">
        <v>71.65828077386422</v>
      </c>
      <c r="L1584" s="6">
        <v>54.49209932279927</v>
      </c>
      <c r="M1584" s="6">
        <v>32.305661622589916</v>
      </c>
    </row>
    <row r="1585" spans="1:13" x14ac:dyDescent="0.2">
      <c r="A1585" s="4">
        <v>41030</v>
      </c>
      <c r="B1585" s="5">
        <v>1067.1699999999998</v>
      </c>
      <c r="C1585" s="5">
        <v>1166.32</v>
      </c>
      <c r="D1585" s="5">
        <v>785</v>
      </c>
      <c r="E1585" s="5">
        <v>1012.68</v>
      </c>
      <c r="F1585" s="5">
        <v>48.89</v>
      </c>
      <c r="G1585" s="5">
        <v>138.26</v>
      </c>
      <c r="J1585" s="6">
        <v>91.70884716194729</v>
      </c>
      <c r="K1585" s="6">
        <v>71.765289490468291</v>
      </c>
      <c r="L1585" s="6">
        <v>55.180586907449381</v>
      </c>
      <c r="M1585" s="6">
        <v>32.588507047565166</v>
      </c>
    </row>
    <row r="1586" spans="1:13" x14ac:dyDescent="0.2">
      <c r="A1586" s="4">
        <v>41031</v>
      </c>
      <c r="B1586" s="5">
        <v>1061.6399999999999</v>
      </c>
      <c r="C1586" s="5">
        <v>1158.6499999999999</v>
      </c>
      <c r="D1586" s="5">
        <v>782.16</v>
      </c>
      <c r="E1586" s="5">
        <v>1006.38</v>
      </c>
      <c r="F1586" s="5">
        <v>48.44</v>
      </c>
      <c r="G1586" s="5">
        <v>135.87</v>
      </c>
      <c r="J1586" s="6">
        <v>91.233618356034867</v>
      </c>
      <c r="K1586" s="6">
        <v>71.318829282120205</v>
      </c>
      <c r="L1586" s="6">
        <v>54.672686230248473</v>
      </c>
      <c r="M1586" s="6">
        <v>32.025173242822795</v>
      </c>
    </row>
    <row r="1587" spans="1:13" x14ac:dyDescent="0.2">
      <c r="A1587" s="4">
        <v>41032</v>
      </c>
      <c r="B1587" s="5">
        <v>1067.4699999999998</v>
      </c>
      <c r="C1587" s="5">
        <v>1167.6699999999998</v>
      </c>
      <c r="D1587" s="5">
        <v>782.27</v>
      </c>
      <c r="E1587" s="5">
        <v>1019.7099999999999</v>
      </c>
      <c r="F1587" s="5">
        <v>48.14</v>
      </c>
      <c r="G1587" s="5">
        <v>134.58000000000001</v>
      </c>
      <c r="J1587" s="6">
        <v>91.734628109826801</v>
      </c>
      <c r="K1587" s="6">
        <v>72.263482389624983</v>
      </c>
      <c r="L1587" s="6">
        <v>54.334085778781208</v>
      </c>
      <c r="M1587" s="6">
        <v>31.721114410974401</v>
      </c>
    </row>
    <row r="1588" spans="1:13" x14ac:dyDescent="0.2">
      <c r="A1588" s="4">
        <v>41033</v>
      </c>
      <c r="B1588" s="5">
        <v>1067.4699999999998</v>
      </c>
      <c r="C1588" s="5">
        <v>1167.6699999999998</v>
      </c>
      <c r="D1588" s="5">
        <v>782.27</v>
      </c>
      <c r="E1588" s="5">
        <v>1019.7099999999999</v>
      </c>
      <c r="F1588" s="5">
        <v>47.18</v>
      </c>
      <c r="G1588" s="5">
        <v>133.83000000000001</v>
      </c>
      <c r="J1588" s="6">
        <v>91.734628109826801</v>
      </c>
      <c r="K1588" s="6">
        <v>72.263482389624983</v>
      </c>
      <c r="L1588" s="6">
        <v>53.250564334085944</v>
      </c>
      <c r="M1588" s="6">
        <v>31.54433602036487</v>
      </c>
    </row>
    <row r="1589" spans="1:13" x14ac:dyDescent="0.2">
      <c r="A1589" s="4">
        <v>41034</v>
      </c>
      <c r="B1589" s="5">
        <v>1067.4699999999998</v>
      </c>
      <c r="C1589" s="5">
        <v>1167.6699999999998</v>
      </c>
      <c r="D1589" s="5">
        <v>782.27</v>
      </c>
      <c r="E1589" s="5">
        <v>1019.7099999999999</v>
      </c>
      <c r="F1589" s="5">
        <v>47.18</v>
      </c>
      <c r="G1589" s="5">
        <v>133.83000000000001</v>
      </c>
      <c r="J1589" s="6">
        <v>91.734628109826801</v>
      </c>
      <c r="K1589" s="6">
        <v>72.263482389624983</v>
      </c>
      <c r="L1589" s="6">
        <v>53.250564334085944</v>
      </c>
      <c r="M1589" s="6">
        <v>31.54433602036487</v>
      </c>
    </row>
    <row r="1590" spans="1:13" x14ac:dyDescent="0.2">
      <c r="A1590" s="4">
        <v>41035</v>
      </c>
      <c r="B1590" s="5">
        <v>1048.52</v>
      </c>
      <c r="C1590" s="5">
        <v>1147.07</v>
      </c>
      <c r="D1590" s="5">
        <v>768.53</v>
      </c>
      <c r="E1590" s="5">
        <v>997.45999999999992</v>
      </c>
      <c r="F1590" s="5">
        <v>47.18</v>
      </c>
      <c r="G1590" s="5">
        <v>133.83000000000001</v>
      </c>
      <c r="J1590" s="6">
        <v>90.10613156877065</v>
      </c>
      <c r="K1590" s="6">
        <v>70.686698320459087</v>
      </c>
      <c r="L1590" s="6">
        <v>53.250564334085944</v>
      </c>
      <c r="M1590" s="6">
        <v>31.54433602036487</v>
      </c>
    </row>
    <row r="1591" spans="1:13" x14ac:dyDescent="0.2">
      <c r="A1591" s="4">
        <v>41036</v>
      </c>
      <c r="B1591" s="5">
        <v>1048.04</v>
      </c>
      <c r="C1591" s="5">
        <v>1147.7199999999998</v>
      </c>
      <c r="D1591" s="5">
        <v>765.84999999999991</v>
      </c>
      <c r="E1591" s="5">
        <v>995.41</v>
      </c>
      <c r="F1591" s="5">
        <v>47.63</v>
      </c>
      <c r="G1591" s="5">
        <v>136.06</v>
      </c>
      <c r="J1591" s="6">
        <v>90.064882052163412</v>
      </c>
      <c r="K1591" s="6">
        <v>70.541421585996616</v>
      </c>
      <c r="L1591" s="6">
        <v>53.758465011286852</v>
      </c>
      <c r="M1591" s="6">
        <v>32.069957101777213</v>
      </c>
    </row>
    <row r="1592" spans="1:13" x14ac:dyDescent="0.2">
      <c r="A1592" s="4">
        <v>41037</v>
      </c>
      <c r="B1592" s="5">
        <v>1046.4599999999998</v>
      </c>
      <c r="C1592" s="5">
        <v>1145.33</v>
      </c>
      <c r="D1592" s="5">
        <v>769.67</v>
      </c>
      <c r="E1592" s="5">
        <v>1001.38</v>
      </c>
      <c r="F1592" s="5">
        <v>47.24</v>
      </c>
      <c r="G1592" s="5">
        <v>133.44</v>
      </c>
      <c r="J1592" s="6">
        <v>89.929102393331277</v>
      </c>
      <c r="K1592" s="6">
        <v>70.964495783431246</v>
      </c>
      <c r="L1592" s="6">
        <v>53.318284424379399</v>
      </c>
      <c r="M1592" s="6">
        <v>31.452411257247913</v>
      </c>
    </row>
    <row r="1593" spans="1:13" x14ac:dyDescent="0.2">
      <c r="A1593" s="4">
        <v>41038</v>
      </c>
      <c r="B1593" s="5">
        <v>1033.56</v>
      </c>
      <c r="C1593" s="5">
        <v>1130.83</v>
      </c>
      <c r="D1593" s="5">
        <v>760.19999999999993</v>
      </c>
      <c r="E1593" s="5">
        <v>974.3</v>
      </c>
      <c r="F1593" s="5">
        <v>46.5</v>
      </c>
      <c r="G1593" s="5">
        <v>131.12</v>
      </c>
      <c r="J1593" s="6">
        <v>88.820521634512062</v>
      </c>
      <c r="K1593" s="6">
        <v>69.045425554531803</v>
      </c>
      <c r="L1593" s="6">
        <v>52.483069977426794</v>
      </c>
      <c r="M1593" s="6">
        <v>30.90557676896243</v>
      </c>
    </row>
    <row r="1594" spans="1:13" x14ac:dyDescent="0.2">
      <c r="A1594" s="4">
        <v>41039</v>
      </c>
      <c r="B1594" s="5">
        <v>1038.9699999999998</v>
      </c>
      <c r="C1594" s="5">
        <v>1135.2199999999998</v>
      </c>
      <c r="D1594" s="5">
        <v>770.29</v>
      </c>
      <c r="E1594" s="5">
        <v>991.92</v>
      </c>
      <c r="F1594" s="5">
        <v>46.94</v>
      </c>
      <c r="G1594" s="5">
        <v>134.55000000000001</v>
      </c>
      <c r="J1594" s="6">
        <v>89.285438061272671</v>
      </c>
      <c r="K1594" s="6">
        <v>70.294096803911714</v>
      </c>
      <c r="L1594" s="6">
        <v>52.979683972912127</v>
      </c>
      <c r="M1594" s="6">
        <v>31.714043275350022</v>
      </c>
    </row>
    <row r="1595" spans="1:13" x14ac:dyDescent="0.2">
      <c r="A1595" s="4">
        <v>41040</v>
      </c>
      <c r="B1595" s="5">
        <v>1038.9699999999998</v>
      </c>
      <c r="C1595" s="5">
        <v>1135.2199999999998</v>
      </c>
      <c r="D1595" s="5">
        <v>770.29</v>
      </c>
      <c r="E1595" s="5">
        <v>991.92</v>
      </c>
      <c r="F1595" s="5">
        <v>46.4</v>
      </c>
      <c r="G1595" s="5">
        <v>133.49</v>
      </c>
      <c r="J1595" s="6">
        <v>89.285438061272671</v>
      </c>
      <c r="K1595" s="6">
        <v>70.294096803911714</v>
      </c>
      <c r="L1595" s="6">
        <v>52.370203160271046</v>
      </c>
      <c r="M1595" s="6">
        <v>31.46419648328855</v>
      </c>
    </row>
    <row r="1596" spans="1:13" x14ac:dyDescent="0.2">
      <c r="A1596" s="4">
        <v>41041</v>
      </c>
      <c r="B1596" s="5">
        <v>1038.9699999999998</v>
      </c>
      <c r="C1596" s="5">
        <v>1135.2199999999998</v>
      </c>
      <c r="D1596" s="5">
        <v>770.29</v>
      </c>
      <c r="E1596" s="5">
        <v>991.92</v>
      </c>
      <c r="F1596" s="5">
        <v>46.4</v>
      </c>
      <c r="G1596" s="5">
        <v>133.49</v>
      </c>
      <c r="J1596" s="6">
        <v>89.285438061272671</v>
      </c>
      <c r="K1596" s="6">
        <v>70.294096803911714</v>
      </c>
      <c r="L1596" s="6">
        <v>52.370203160271046</v>
      </c>
      <c r="M1596" s="6">
        <v>31.46419648328855</v>
      </c>
    </row>
    <row r="1597" spans="1:13" x14ac:dyDescent="0.2">
      <c r="A1597" s="4">
        <v>41042</v>
      </c>
      <c r="B1597" s="5">
        <v>1032.8599999999999</v>
      </c>
      <c r="C1597" s="5">
        <v>1127.9099999999999</v>
      </c>
      <c r="D1597" s="5">
        <v>765.93999999999994</v>
      </c>
      <c r="E1597" s="5">
        <v>979.65</v>
      </c>
      <c r="F1597" s="5">
        <v>46.4</v>
      </c>
      <c r="G1597" s="5">
        <v>133.49</v>
      </c>
      <c r="J1597" s="6">
        <v>88.760366089459851</v>
      </c>
      <c r="K1597" s="6">
        <v>69.424562398128998</v>
      </c>
      <c r="L1597" s="6">
        <v>52.370203160271046</v>
      </c>
      <c r="M1597" s="6">
        <v>31.46419648328855</v>
      </c>
    </row>
    <row r="1598" spans="1:13" x14ac:dyDescent="0.2">
      <c r="A1598" s="4">
        <v>41043</v>
      </c>
      <c r="B1598" s="5">
        <v>1020.51</v>
      </c>
      <c r="C1598" s="5">
        <v>1111.4799999999998</v>
      </c>
      <c r="D1598" s="5">
        <v>760.44999999999993</v>
      </c>
      <c r="E1598" s="5">
        <v>961.70999999999992</v>
      </c>
      <c r="F1598" s="5">
        <v>45.2</v>
      </c>
      <c r="G1598" s="5">
        <v>129.81</v>
      </c>
      <c r="J1598" s="6">
        <v>87.69905040175307</v>
      </c>
      <c r="K1598" s="6">
        <v>68.153213804832987</v>
      </c>
      <c r="L1598" s="6">
        <v>51.015801354401972</v>
      </c>
      <c r="M1598" s="6">
        <v>30.596803846697778</v>
      </c>
    </row>
    <row r="1599" spans="1:13" x14ac:dyDescent="0.2">
      <c r="A1599" s="4">
        <v>41044</v>
      </c>
      <c r="B1599" s="5">
        <v>1003.01</v>
      </c>
      <c r="C1599" s="5">
        <v>1090.8799999999999</v>
      </c>
      <c r="D1599" s="5">
        <v>748.20999999999992</v>
      </c>
      <c r="E1599" s="5">
        <v>931.65</v>
      </c>
      <c r="F1599" s="5">
        <v>44.83</v>
      </c>
      <c r="G1599" s="5">
        <v>127.48</v>
      </c>
      <c r="J1599" s="6">
        <v>86.195161775447914</v>
      </c>
      <c r="K1599" s="6">
        <v>66.022960810714935</v>
      </c>
      <c r="L1599" s="6">
        <v>50.59819413092567</v>
      </c>
      <c r="M1599" s="6">
        <v>30.047612313204166</v>
      </c>
    </row>
    <row r="1600" spans="1:13" x14ac:dyDescent="0.2">
      <c r="A1600" s="4">
        <v>41045</v>
      </c>
      <c r="B1600" s="5">
        <v>1010.88</v>
      </c>
      <c r="C1600" s="5">
        <v>1103.5899999999999</v>
      </c>
      <c r="D1600" s="5">
        <v>744.71999999999991</v>
      </c>
      <c r="E1600" s="5">
        <v>947.71999999999991</v>
      </c>
      <c r="F1600" s="5">
        <v>44.27</v>
      </c>
      <c r="G1600" s="5">
        <v>126.16</v>
      </c>
      <c r="J1600" s="6">
        <v>86.871481974820583</v>
      </c>
      <c r="K1600" s="6">
        <v>67.161788675501271</v>
      </c>
      <c r="L1600" s="6">
        <v>49.966139954853439</v>
      </c>
      <c r="M1600" s="6">
        <v>29.736482345731389</v>
      </c>
    </row>
    <row r="1601" spans="1:13" x14ac:dyDescent="0.2">
      <c r="A1601" s="4">
        <v>41046</v>
      </c>
      <c r="B1601" s="5">
        <v>988.81999999999994</v>
      </c>
      <c r="C1601" s="5">
        <v>1081.7399999999998</v>
      </c>
      <c r="D1601" s="5">
        <v>722.16</v>
      </c>
      <c r="E1601" s="5">
        <v>919.3599999999999</v>
      </c>
      <c r="F1601" s="5">
        <v>43.5</v>
      </c>
      <c r="G1601" s="5">
        <v>123.18</v>
      </c>
      <c r="J1601" s="6">
        <v>84.975722940746749</v>
      </c>
      <c r="K1601" s="6">
        <v>65.152009070937453</v>
      </c>
      <c r="L1601" s="6">
        <v>49.097065462754109</v>
      </c>
      <c r="M1601" s="6">
        <v>29.034082873709519</v>
      </c>
    </row>
    <row r="1602" spans="1:13" x14ac:dyDescent="0.2">
      <c r="A1602" s="4">
        <v>41047</v>
      </c>
      <c r="B1602" s="5">
        <v>988.81999999999994</v>
      </c>
      <c r="C1602" s="5">
        <v>1081.7399999999998</v>
      </c>
      <c r="D1602" s="5">
        <v>722.16</v>
      </c>
      <c r="E1602" s="5">
        <v>919.3599999999999</v>
      </c>
      <c r="F1602" s="5">
        <v>43.08</v>
      </c>
      <c r="G1602" s="5">
        <v>121.87</v>
      </c>
      <c r="J1602" s="6">
        <v>84.975722940746749</v>
      </c>
      <c r="K1602" s="6">
        <v>65.152009070937453</v>
      </c>
      <c r="L1602" s="6">
        <v>48.623024830699933</v>
      </c>
      <c r="M1602" s="6">
        <v>28.725309951444871</v>
      </c>
    </row>
    <row r="1603" spans="1:13" x14ac:dyDescent="0.2">
      <c r="A1603" s="4">
        <v>41048</v>
      </c>
      <c r="B1603" s="5">
        <v>988.81999999999994</v>
      </c>
      <c r="C1603" s="5">
        <v>1081.7399999999998</v>
      </c>
      <c r="D1603" s="5">
        <v>722.16</v>
      </c>
      <c r="E1603" s="5">
        <v>919.3599999999999</v>
      </c>
      <c r="F1603" s="5">
        <v>43.08</v>
      </c>
      <c r="G1603" s="5">
        <v>121.87</v>
      </c>
      <c r="J1603" s="6">
        <v>84.975722940746749</v>
      </c>
      <c r="K1603" s="6">
        <v>65.152009070937453</v>
      </c>
      <c r="L1603" s="6">
        <v>48.623024830699933</v>
      </c>
      <c r="M1603" s="6">
        <v>28.725309951444871</v>
      </c>
    </row>
    <row r="1604" spans="1:13" x14ac:dyDescent="0.2">
      <c r="A1604" s="4">
        <v>41049</v>
      </c>
      <c r="B1604" s="5">
        <v>981.45999999999992</v>
      </c>
      <c r="C1604" s="5">
        <v>1072.77</v>
      </c>
      <c r="D1604" s="5">
        <v>720.43999999999994</v>
      </c>
      <c r="E1604" s="5">
        <v>929.32999999999993</v>
      </c>
      <c r="F1604" s="5">
        <v>43.08</v>
      </c>
      <c r="G1604" s="5">
        <v>121.87</v>
      </c>
      <c r="J1604" s="6">
        <v>84.343230352769268</v>
      </c>
      <c r="K1604" s="6">
        <v>65.85855006732325</v>
      </c>
      <c r="L1604" s="6">
        <v>48.623024830699933</v>
      </c>
      <c r="M1604" s="6">
        <v>28.725309951444871</v>
      </c>
    </row>
    <row r="1605" spans="1:13" x14ac:dyDescent="0.2">
      <c r="A1605" s="4">
        <v>41050</v>
      </c>
      <c r="B1605" s="5">
        <v>977.06</v>
      </c>
      <c r="C1605" s="5">
        <v>1064.3799999999999</v>
      </c>
      <c r="D1605" s="5">
        <v>725.3599999999999</v>
      </c>
      <c r="E1605" s="5">
        <v>932.06</v>
      </c>
      <c r="F1605" s="5">
        <v>43.33</v>
      </c>
      <c r="G1605" s="5">
        <v>123.1</v>
      </c>
      <c r="J1605" s="6">
        <v>83.965109783869678</v>
      </c>
      <c r="K1605" s="6">
        <v>66.052016157607426</v>
      </c>
      <c r="L1605" s="6">
        <v>48.905191873589324</v>
      </c>
      <c r="M1605" s="6">
        <v>29.015226512044499</v>
      </c>
    </row>
    <row r="1606" spans="1:13" x14ac:dyDescent="0.2">
      <c r="A1606" s="4">
        <v>41051</v>
      </c>
      <c r="B1606" s="5">
        <v>980.38</v>
      </c>
      <c r="C1606" s="5">
        <v>1065.9399999999998</v>
      </c>
      <c r="D1606" s="5">
        <v>733</v>
      </c>
      <c r="E1606" s="5">
        <v>931.89</v>
      </c>
      <c r="F1606" s="5">
        <v>43.82</v>
      </c>
      <c r="G1606" s="5">
        <v>126.82</v>
      </c>
      <c r="J1606" s="6">
        <v>84.250418940403009</v>
      </c>
      <c r="K1606" s="6">
        <v>66.039968818652</v>
      </c>
      <c r="L1606" s="6">
        <v>49.458239277652531</v>
      </c>
      <c r="M1606" s="6">
        <v>29.892047329467776</v>
      </c>
    </row>
    <row r="1607" spans="1:13" x14ac:dyDescent="0.2">
      <c r="A1607" s="4">
        <v>41052</v>
      </c>
      <c r="B1607" s="5">
        <v>965.51</v>
      </c>
      <c r="C1607" s="5">
        <v>1045.2199999999998</v>
      </c>
      <c r="D1607" s="5">
        <v>725.78</v>
      </c>
      <c r="E1607" s="5">
        <v>899.26</v>
      </c>
      <c r="F1607" s="5">
        <v>44.16</v>
      </c>
      <c r="G1607" s="5">
        <v>123.19</v>
      </c>
      <c r="J1607" s="6">
        <v>82.972543290508284</v>
      </c>
      <c r="K1607" s="6">
        <v>63.727588406207808</v>
      </c>
      <c r="L1607" s="6">
        <v>49.841986455982102</v>
      </c>
      <c r="M1607" s="6">
        <v>29.03643991891764</v>
      </c>
    </row>
    <row r="1608" spans="1:13" x14ac:dyDescent="0.2">
      <c r="A1608" s="4">
        <v>41053</v>
      </c>
      <c r="B1608" s="5">
        <v>970.91</v>
      </c>
      <c r="C1608" s="5">
        <v>1050.9199999999998</v>
      </c>
      <c r="D1608" s="5">
        <v>728.43</v>
      </c>
      <c r="E1608" s="5">
        <v>885.11999999999989</v>
      </c>
      <c r="F1608" s="5">
        <v>44.19</v>
      </c>
      <c r="G1608" s="5">
        <v>124.88</v>
      </c>
      <c r="J1608" s="6">
        <v>83.436600352339596</v>
      </c>
      <c r="K1608" s="6">
        <v>62.725533271915403</v>
      </c>
      <c r="L1608" s="6">
        <v>49.875846501128827</v>
      </c>
      <c r="M1608" s="6">
        <v>29.43478055909112</v>
      </c>
    </row>
    <row r="1609" spans="1:13" x14ac:dyDescent="0.2">
      <c r="A1609" s="4">
        <v>41054</v>
      </c>
      <c r="B1609" s="5">
        <v>970.91</v>
      </c>
      <c r="C1609" s="5">
        <v>1050.9199999999998</v>
      </c>
      <c r="D1609" s="5">
        <v>728.43</v>
      </c>
      <c r="E1609" s="5">
        <v>885.11999999999989</v>
      </c>
      <c r="F1609" s="5">
        <v>44.08</v>
      </c>
      <c r="G1609" s="5">
        <v>124.57</v>
      </c>
      <c r="J1609" s="6">
        <v>83.436600352339596</v>
      </c>
      <c r="K1609" s="6">
        <v>62.725533271915403</v>
      </c>
      <c r="L1609" s="6">
        <v>49.751693002257497</v>
      </c>
      <c r="M1609" s="6">
        <v>29.361712157639179</v>
      </c>
    </row>
    <row r="1610" spans="1:13" x14ac:dyDescent="0.2">
      <c r="A1610" s="4">
        <v>41055</v>
      </c>
      <c r="B1610" s="5">
        <v>970.91</v>
      </c>
      <c r="C1610" s="5">
        <v>1050.9199999999998</v>
      </c>
      <c r="D1610" s="5">
        <v>728.43</v>
      </c>
      <c r="E1610" s="5">
        <v>885.11999999999989</v>
      </c>
      <c r="F1610" s="5">
        <v>44.08</v>
      </c>
      <c r="G1610" s="5">
        <v>124.57</v>
      </c>
      <c r="J1610" s="6">
        <v>83.436600352339596</v>
      </c>
      <c r="K1610" s="6">
        <v>62.725533271915403</v>
      </c>
      <c r="L1610" s="6">
        <v>49.751693002257497</v>
      </c>
      <c r="M1610" s="6">
        <v>29.361712157639179</v>
      </c>
    </row>
    <row r="1611" spans="1:13" x14ac:dyDescent="0.2">
      <c r="A1611" s="4">
        <v>41056</v>
      </c>
      <c r="B1611" s="5">
        <v>970.91</v>
      </c>
      <c r="C1611" s="5">
        <v>1050.9199999999998</v>
      </c>
      <c r="D1611" s="5">
        <v>728.43</v>
      </c>
      <c r="E1611" s="5">
        <v>885.11999999999989</v>
      </c>
      <c r="F1611" s="5">
        <v>44.08</v>
      </c>
      <c r="G1611" s="5">
        <v>124.57</v>
      </c>
      <c r="J1611" s="6">
        <v>83.436600352339596</v>
      </c>
      <c r="K1611" s="6">
        <v>62.725533271915403</v>
      </c>
      <c r="L1611" s="6">
        <v>49.751693002257497</v>
      </c>
      <c r="M1611" s="6">
        <v>29.361712157639179</v>
      </c>
    </row>
    <row r="1612" spans="1:13" x14ac:dyDescent="0.2">
      <c r="A1612" s="4">
        <v>41057</v>
      </c>
      <c r="B1612" s="5">
        <v>976.56</v>
      </c>
      <c r="C1612" s="5">
        <v>1060.04</v>
      </c>
      <c r="D1612" s="5">
        <v>728.39</v>
      </c>
      <c r="E1612" s="5">
        <v>893.77</v>
      </c>
      <c r="F1612" s="5">
        <v>44.08</v>
      </c>
      <c r="G1612" s="5">
        <v>123.34</v>
      </c>
      <c r="J1612" s="6">
        <v>83.922141537403817</v>
      </c>
      <c r="K1612" s="6">
        <v>63.338530224647322</v>
      </c>
      <c r="L1612" s="6">
        <v>49.751693002257497</v>
      </c>
      <c r="M1612" s="6">
        <v>29.071795597039547</v>
      </c>
    </row>
    <row r="1613" spans="1:13" x14ac:dyDescent="0.2">
      <c r="A1613" s="4">
        <v>41058</v>
      </c>
      <c r="B1613" s="5">
        <v>973.4799999999999</v>
      </c>
      <c r="C1613" s="5">
        <v>1056.7399999999998</v>
      </c>
      <c r="D1613" s="5">
        <v>725.81999999999994</v>
      </c>
      <c r="E1613" s="5">
        <v>884.14</v>
      </c>
      <c r="F1613" s="5">
        <v>44.72</v>
      </c>
      <c r="G1613" s="5">
        <v>122.9</v>
      </c>
      <c r="J1613" s="6">
        <v>83.657457139174113</v>
      </c>
      <c r="K1613" s="6">
        <v>62.656083906172377</v>
      </c>
      <c r="L1613" s="6">
        <v>50.47404063205434</v>
      </c>
      <c r="M1613" s="6">
        <v>28.968085607881957</v>
      </c>
    </row>
    <row r="1614" spans="1:13" x14ac:dyDescent="0.2">
      <c r="A1614" s="4">
        <v>41059</v>
      </c>
      <c r="B1614" s="5">
        <v>967.14</v>
      </c>
      <c r="C1614" s="5">
        <v>1049.1799999999998</v>
      </c>
      <c r="D1614" s="5">
        <v>723.03</v>
      </c>
      <c r="E1614" s="5">
        <v>868.76</v>
      </c>
      <c r="F1614" s="5">
        <v>43.62</v>
      </c>
      <c r="G1614" s="5">
        <v>121.01</v>
      </c>
      <c r="J1614" s="6">
        <v>83.112619773986992</v>
      </c>
      <c r="K1614" s="6">
        <v>61.566154064205122</v>
      </c>
      <c r="L1614" s="6">
        <v>49.232505643341014</v>
      </c>
      <c r="M1614" s="6">
        <v>28.522604063545934</v>
      </c>
    </row>
    <row r="1615" spans="1:13" x14ac:dyDescent="0.2">
      <c r="A1615" s="4">
        <v>41060</v>
      </c>
      <c r="B1615" s="5">
        <v>981.28</v>
      </c>
      <c r="C1615" s="5">
        <v>1065.02</v>
      </c>
      <c r="D1615" s="5">
        <v>727.61999999999989</v>
      </c>
      <c r="E1615" s="5">
        <v>877.84999999999991</v>
      </c>
      <c r="F1615" s="5">
        <v>44.08</v>
      </c>
      <c r="G1615" s="5">
        <v>121.02</v>
      </c>
      <c r="J1615" s="6">
        <v>84.327761784041556</v>
      </c>
      <c r="K1615" s="6">
        <v>62.210332364821653</v>
      </c>
      <c r="L1615" s="6">
        <v>49.751693002257497</v>
      </c>
      <c r="M1615" s="6">
        <v>28.524961108754059</v>
      </c>
    </row>
    <row r="1616" spans="1:13" x14ac:dyDescent="0.2">
      <c r="A1616" s="4">
        <v>41061</v>
      </c>
      <c r="B1616" s="5">
        <v>981.28</v>
      </c>
      <c r="C1616" s="5">
        <v>1065.02</v>
      </c>
      <c r="D1616" s="5">
        <v>727.61999999999989</v>
      </c>
      <c r="E1616" s="5">
        <v>877.84999999999991</v>
      </c>
      <c r="F1616" s="5">
        <v>41.93</v>
      </c>
      <c r="G1616" s="5">
        <v>119.72</v>
      </c>
      <c r="J1616" s="6">
        <v>84.327761784041556</v>
      </c>
      <c r="K1616" s="6">
        <v>62.210332364821653</v>
      </c>
      <c r="L1616" s="6">
        <v>47.325056433408733</v>
      </c>
      <c r="M1616" s="6">
        <v>28.218545231697536</v>
      </c>
    </row>
    <row r="1617" spans="1:13" x14ac:dyDescent="0.2">
      <c r="A1617" s="4">
        <v>41062</v>
      </c>
      <c r="B1617" s="5">
        <v>981.28</v>
      </c>
      <c r="C1617" s="5">
        <v>1065.02</v>
      </c>
      <c r="D1617" s="5">
        <v>727.61999999999989</v>
      </c>
      <c r="E1617" s="5">
        <v>877.84999999999991</v>
      </c>
      <c r="F1617" s="5">
        <v>41.93</v>
      </c>
      <c r="G1617" s="5">
        <v>119.72</v>
      </c>
      <c r="J1617" s="6">
        <v>84.327761784041556</v>
      </c>
      <c r="K1617" s="6">
        <v>62.210332364821653</v>
      </c>
      <c r="L1617" s="6">
        <v>47.325056433408733</v>
      </c>
      <c r="M1617" s="6">
        <v>28.218545231697536</v>
      </c>
    </row>
    <row r="1618" spans="1:13" x14ac:dyDescent="0.2">
      <c r="A1618" s="4">
        <v>41063</v>
      </c>
      <c r="B1618" s="5">
        <v>958.76</v>
      </c>
      <c r="C1618" s="5">
        <v>1040.6099999999999</v>
      </c>
      <c r="D1618" s="5">
        <v>711.16</v>
      </c>
      <c r="E1618" s="5">
        <v>867.9</v>
      </c>
      <c r="F1618" s="5">
        <v>41.93</v>
      </c>
      <c r="G1618" s="5">
        <v>119.72</v>
      </c>
      <c r="J1618" s="6">
        <v>82.392471963219137</v>
      </c>
      <c r="K1618" s="6">
        <v>61.505208702430615</v>
      </c>
      <c r="L1618" s="6">
        <v>47.325056433408733</v>
      </c>
      <c r="M1618" s="6">
        <v>28.218545231697536</v>
      </c>
    </row>
    <row r="1619" spans="1:13" x14ac:dyDescent="0.2">
      <c r="A1619" s="4">
        <v>41064</v>
      </c>
      <c r="B1619" s="5">
        <v>966.21999999999991</v>
      </c>
      <c r="C1619" s="5">
        <v>1051.57</v>
      </c>
      <c r="D1619" s="5">
        <v>711.79</v>
      </c>
      <c r="E1619" s="5">
        <v>888.41</v>
      </c>
      <c r="F1619" s="5">
        <v>41</v>
      </c>
      <c r="G1619" s="5">
        <v>120.76</v>
      </c>
      <c r="J1619" s="6">
        <v>83.033558200489779</v>
      </c>
      <c r="K1619" s="6">
        <v>62.958684714052751</v>
      </c>
      <c r="L1619" s="6">
        <v>46.2753950338602</v>
      </c>
      <c r="M1619" s="6">
        <v>28.463677933342755</v>
      </c>
    </row>
    <row r="1620" spans="1:13" x14ac:dyDescent="0.2">
      <c r="A1620" s="4">
        <v>41065</v>
      </c>
      <c r="B1620" s="5">
        <v>971.06999999999994</v>
      </c>
      <c r="C1620" s="5">
        <v>1055.82</v>
      </c>
      <c r="D1620" s="5">
        <v>718.5</v>
      </c>
      <c r="E1620" s="5">
        <v>894.81</v>
      </c>
      <c r="F1620" s="5">
        <v>41.61</v>
      </c>
      <c r="G1620" s="5">
        <v>121.73</v>
      </c>
      <c r="J1620" s="6">
        <v>83.450350191208642</v>
      </c>
      <c r="K1620" s="6">
        <v>63.412231592374617</v>
      </c>
      <c r="L1620" s="6">
        <v>46.963882618510318</v>
      </c>
      <c r="M1620" s="6">
        <v>28.692311318531079</v>
      </c>
    </row>
    <row r="1621" spans="1:13" x14ac:dyDescent="0.2">
      <c r="A1621" s="4">
        <v>41066</v>
      </c>
      <c r="B1621" s="5">
        <v>984.29</v>
      </c>
      <c r="C1621" s="5">
        <v>1069.6399999999999</v>
      </c>
      <c r="D1621" s="5">
        <v>729.28</v>
      </c>
      <c r="E1621" s="5">
        <v>914.83999999999992</v>
      </c>
      <c r="F1621" s="5">
        <v>42.86</v>
      </c>
      <c r="G1621" s="5">
        <v>126.53</v>
      </c>
      <c r="J1621" s="6">
        <v>84.586430627766021</v>
      </c>
      <c r="K1621" s="6">
        <v>64.831691588122609</v>
      </c>
      <c r="L1621" s="6">
        <v>48.37471783295728</v>
      </c>
      <c r="M1621" s="6">
        <v>29.823693018432085</v>
      </c>
    </row>
    <row r="1622" spans="1:13" x14ac:dyDescent="0.2">
      <c r="A1622" s="4">
        <v>41067</v>
      </c>
      <c r="B1622" s="5">
        <v>1002.03</v>
      </c>
      <c r="C1622" s="5">
        <v>1089.4299999999998</v>
      </c>
      <c r="D1622" s="5">
        <v>742.93</v>
      </c>
      <c r="E1622" s="5">
        <v>926.43</v>
      </c>
      <c r="F1622" s="5">
        <v>42.9</v>
      </c>
      <c r="G1622" s="5">
        <v>129.07</v>
      </c>
      <c r="J1622" s="6">
        <v>86.110944012374802</v>
      </c>
      <c r="K1622" s="6">
        <v>65.653036638083634</v>
      </c>
      <c r="L1622" s="6">
        <v>48.41986455981958</v>
      </c>
      <c r="M1622" s="6">
        <v>30.422382501296365</v>
      </c>
    </row>
    <row r="1623" spans="1:13" x14ac:dyDescent="0.2">
      <c r="A1623" s="4">
        <v>41068</v>
      </c>
      <c r="B1623" s="5">
        <v>1002.03</v>
      </c>
      <c r="C1623" s="5">
        <v>1089.4299999999998</v>
      </c>
      <c r="D1623" s="5">
        <v>742.93</v>
      </c>
      <c r="E1623" s="5">
        <v>926.43</v>
      </c>
      <c r="F1623" s="5">
        <v>43.61</v>
      </c>
      <c r="G1623" s="5">
        <v>128.07</v>
      </c>
      <c r="J1623" s="6">
        <v>86.110944012374802</v>
      </c>
      <c r="K1623" s="6">
        <v>65.653036638083634</v>
      </c>
      <c r="L1623" s="6">
        <v>49.221218961625446</v>
      </c>
      <c r="M1623" s="6">
        <v>30.186677980483655</v>
      </c>
    </row>
    <row r="1624" spans="1:13" x14ac:dyDescent="0.2">
      <c r="A1624" s="4">
        <v>41069</v>
      </c>
      <c r="B1624" s="5">
        <v>1002.03</v>
      </c>
      <c r="C1624" s="5">
        <v>1089.4299999999998</v>
      </c>
      <c r="D1624" s="5">
        <v>742.93</v>
      </c>
      <c r="E1624" s="5">
        <v>926.43</v>
      </c>
      <c r="F1624" s="5">
        <v>43.61</v>
      </c>
      <c r="G1624" s="5">
        <v>128.07</v>
      </c>
      <c r="J1624" s="6">
        <v>86.110944012374802</v>
      </c>
      <c r="K1624" s="6">
        <v>65.653036638083634</v>
      </c>
      <c r="L1624" s="6">
        <v>49.221218961625446</v>
      </c>
      <c r="M1624" s="6">
        <v>30.186677980483655</v>
      </c>
    </row>
    <row r="1625" spans="1:13" x14ac:dyDescent="0.2">
      <c r="A1625" s="4">
        <v>41070</v>
      </c>
      <c r="B1625" s="5">
        <v>1006.5799999999999</v>
      </c>
      <c r="C1625" s="5">
        <v>1094.6599999999999</v>
      </c>
      <c r="D1625" s="5">
        <v>747</v>
      </c>
      <c r="E1625" s="5">
        <v>935.53</v>
      </c>
      <c r="F1625" s="5">
        <v>43.61</v>
      </c>
      <c r="G1625" s="5">
        <v>128.07</v>
      </c>
      <c r="J1625" s="6">
        <v>86.501955055214125</v>
      </c>
      <c r="K1625" s="6">
        <v>66.297923605697562</v>
      </c>
      <c r="L1625" s="6">
        <v>49.221218961625446</v>
      </c>
      <c r="M1625" s="6">
        <v>30.186677980483655</v>
      </c>
    </row>
    <row r="1626" spans="1:13" x14ac:dyDescent="0.2">
      <c r="A1626" s="4">
        <v>41071</v>
      </c>
      <c r="B1626" s="5">
        <v>996.6099999999999</v>
      </c>
      <c r="C1626" s="5">
        <v>1080.04</v>
      </c>
      <c r="D1626" s="5">
        <v>744.31</v>
      </c>
      <c r="E1626" s="5">
        <v>905.06</v>
      </c>
      <c r="F1626" s="5">
        <v>42.61</v>
      </c>
      <c r="G1626" s="5">
        <v>127.27</v>
      </c>
      <c r="J1626" s="6">
        <v>85.645168220684837</v>
      </c>
      <c r="K1626" s="6">
        <v>64.138615264687004</v>
      </c>
      <c r="L1626" s="6">
        <v>48.092550790067882</v>
      </c>
      <c r="M1626" s="6">
        <v>29.998114363833487</v>
      </c>
    </row>
    <row r="1627" spans="1:13" x14ac:dyDescent="0.2">
      <c r="A1627" s="4">
        <v>41072</v>
      </c>
      <c r="B1627" s="5">
        <v>994.65</v>
      </c>
      <c r="C1627" s="5">
        <v>1080.08</v>
      </c>
      <c r="D1627" s="5">
        <v>738.31</v>
      </c>
      <c r="E1627" s="5">
        <v>916.31</v>
      </c>
      <c r="F1627" s="5">
        <v>43.49</v>
      </c>
      <c r="G1627" s="5">
        <v>127.61</v>
      </c>
      <c r="J1627" s="6">
        <v>85.476732694538669</v>
      </c>
      <c r="K1627" s="6">
        <v>64.935865636737176</v>
      </c>
      <c r="L1627" s="6">
        <v>49.085778781038542</v>
      </c>
      <c r="M1627" s="6">
        <v>30.078253900909807</v>
      </c>
    </row>
    <row r="1628" spans="1:13" x14ac:dyDescent="0.2">
      <c r="A1628" s="4">
        <v>41073</v>
      </c>
      <c r="B1628" s="5">
        <v>981.25</v>
      </c>
      <c r="C1628" s="5">
        <v>1062.3999999999999</v>
      </c>
      <c r="D1628" s="5">
        <v>731.88</v>
      </c>
      <c r="E1628" s="5">
        <v>902.25</v>
      </c>
      <c r="F1628" s="5">
        <v>43.42</v>
      </c>
      <c r="G1628" s="5">
        <v>127.74</v>
      </c>
      <c r="J1628" s="6">
        <v>84.325183689253578</v>
      </c>
      <c r="K1628" s="6">
        <v>63.939479838423807</v>
      </c>
      <c r="L1628" s="6">
        <v>49.006772009029511</v>
      </c>
      <c r="M1628" s="6">
        <v>30.10889548861546</v>
      </c>
    </row>
    <row r="1629" spans="1:13" x14ac:dyDescent="0.2">
      <c r="A1629" s="4">
        <v>41074</v>
      </c>
      <c r="B1629" s="5">
        <v>972.17</v>
      </c>
      <c r="C1629" s="5">
        <v>1049.58</v>
      </c>
      <c r="D1629" s="5">
        <v>730.7299999999999</v>
      </c>
      <c r="E1629" s="5">
        <v>891.25</v>
      </c>
      <c r="F1629" s="5">
        <v>44.05</v>
      </c>
      <c r="G1629" s="5">
        <v>128.11000000000001</v>
      </c>
      <c r="J1629" s="6">
        <v>83.544880333433525</v>
      </c>
      <c r="K1629" s="6">
        <v>63.159946141308083</v>
      </c>
      <c r="L1629" s="6">
        <v>49.717832957110772</v>
      </c>
      <c r="M1629" s="6">
        <v>30.196106161316166</v>
      </c>
    </row>
    <row r="1630" spans="1:13" x14ac:dyDescent="0.2">
      <c r="A1630" s="4">
        <v>41075</v>
      </c>
      <c r="B1630" s="5">
        <v>972.17</v>
      </c>
      <c r="C1630" s="5">
        <v>1049.58</v>
      </c>
      <c r="D1630" s="5">
        <v>730.7299999999999</v>
      </c>
      <c r="E1630" s="5">
        <v>891.25</v>
      </c>
      <c r="F1630" s="5">
        <v>44.72</v>
      </c>
      <c r="G1630" s="5">
        <v>130.38999999999999</v>
      </c>
      <c r="J1630" s="6">
        <v>83.544880333433525</v>
      </c>
      <c r="K1630" s="6">
        <v>63.159946141308083</v>
      </c>
      <c r="L1630" s="6">
        <v>50.474040632054347</v>
      </c>
      <c r="M1630" s="6">
        <v>30.733512468769138</v>
      </c>
    </row>
    <row r="1631" spans="1:13" x14ac:dyDescent="0.2">
      <c r="A1631" s="4">
        <v>41076</v>
      </c>
      <c r="B1631" s="5">
        <v>972.17</v>
      </c>
      <c r="C1631" s="5">
        <v>1049.58</v>
      </c>
      <c r="D1631" s="5">
        <v>730.7299999999999</v>
      </c>
      <c r="E1631" s="5">
        <v>891.25</v>
      </c>
      <c r="F1631" s="5">
        <v>44.72</v>
      </c>
      <c r="G1631" s="5">
        <v>130.38999999999999</v>
      </c>
      <c r="J1631" s="6">
        <v>83.544880333433525</v>
      </c>
      <c r="K1631" s="6">
        <v>63.159946141308083</v>
      </c>
      <c r="L1631" s="6">
        <v>50.474040632054347</v>
      </c>
      <c r="M1631" s="6">
        <v>30.733512468769138</v>
      </c>
    </row>
    <row r="1632" spans="1:13" x14ac:dyDescent="0.2">
      <c r="A1632" s="4">
        <v>41077</v>
      </c>
      <c r="B1632" s="5">
        <v>986.81999999999994</v>
      </c>
      <c r="C1632" s="5">
        <v>1070.6499999999999</v>
      </c>
      <c r="D1632" s="5">
        <v>732.45999999999992</v>
      </c>
      <c r="E1632" s="5">
        <v>906.1099999999999</v>
      </c>
      <c r="F1632" s="5">
        <v>44.72</v>
      </c>
      <c r="G1632" s="5">
        <v>130.38999999999999</v>
      </c>
      <c r="J1632" s="6">
        <v>84.803849954883276</v>
      </c>
      <c r="K1632" s="6">
        <v>64.213025299411683</v>
      </c>
      <c r="L1632" s="6">
        <v>50.474040632054347</v>
      </c>
      <c r="M1632" s="6">
        <v>30.733512468769138</v>
      </c>
    </row>
    <row r="1633" spans="1:13" x14ac:dyDescent="0.2">
      <c r="A1633" s="4">
        <v>41078</v>
      </c>
      <c r="B1633" s="5">
        <v>984.15</v>
      </c>
      <c r="C1633" s="5">
        <v>1067.52</v>
      </c>
      <c r="D1633" s="5">
        <v>731.64</v>
      </c>
      <c r="E1633" s="5">
        <v>904.39</v>
      </c>
      <c r="F1633" s="5">
        <v>44.52</v>
      </c>
      <c r="G1633" s="5">
        <v>128</v>
      </c>
      <c r="J1633" s="6">
        <v>84.574399518755584</v>
      </c>
      <c r="K1633" s="6">
        <v>64.091134575862682</v>
      </c>
      <c r="L1633" s="6">
        <v>50.248306997742844</v>
      </c>
      <c r="M1633" s="6">
        <v>30.170178664026768</v>
      </c>
    </row>
    <row r="1634" spans="1:13" x14ac:dyDescent="0.2">
      <c r="A1634" s="4">
        <v>41079</v>
      </c>
      <c r="B1634" s="5">
        <v>994.31</v>
      </c>
      <c r="C1634" s="5">
        <v>1081.53</v>
      </c>
      <c r="D1634" s="5">
        <v>730.42</v>
      </c>
      <c r="E1634" s="5">
        <v>905.67</v>
      </c>
      <c r="F1634" s="5">
        <v>45.41</v>
      </c>
      <c r="G1634" s="5">
        <v>131.21</v>
      </c>
      <c r="J1634" s="6">
        <v>85.447514286941896</v>
      </c>
      <c r="K1634" s="6">
        <v>64.181843951527057</v>
      </c>
      <c r="L1634" s="6">
        <v>51.252821670429064</v>
      </c>
      <c r="M1634" s="6">
        <v>30.926790175835567</v>
      </c>
    </row>
    <row r="1635" spans="1:13" x14ac:dyDescent="0.2">
      <c r="A1635" s="4">
        <v>41080</v>
      </c>
      <c r="B1635" s="5">
        <v>989.18</v>
      </c>
      <c r="C1635" s="5">
        <v>1078.77</v>
      </c>
      <c r="D1635" s="5">
        <v>719.09999999999991</v>
      </c>
      <c r="E1635" s="5">
        <v>890.88</v>
      </c>
      <c r="F1635" s="5">
        <v>45.55</v>
      </c>
      <c r="G1635" s="5">
        <v>133.19</v>
      </c>
      <c r="J1635" s="6">
        <v>85.00666007820216</v>
      </c>
      <c r="K1635" s="6">
        <v>63.133725462405103</v>
      </c>
      <c r="L1635" s="6">
        <v>51.410835214447118</v>
      </c>
      <c r="M1635" s="6">
        <v>31.39348512704473</v>
      </c>
    </row>
    <row r="1636" spans="1:13" x14ac:dyDescent="0.2">
      <c r="A1636" s="4">
        <v>41081</v>
      </c>
      <c r="B1636" s="5">
        <v>985.11999999999989</v>
      </c>
      <c r="C1636" s="5">
        <v>1073.4599999999998</v>
      </c>
      <c r="D1636" s="5">
        <v>715.61999999999989</v>
      </c>
      <c r="E1636" s="5">
        <v>879.34999999999991</v>
      </c>
      <c r="F1636" s="5">
        <v>44.49</v>
      </c>
      <c r="G1636" s="5">
        <v>132.44999999999999</v>
      </c>
      <c r="J1636" s="6">
        <v>84.657757916899357</v>
      </c>
      <c r="K1636" s="6">
        <v>62.316632414428341</v>
      </c>
      <c r="L1636" s="6">
        <v>50.214446952596106</v>
      </c>
      <c r="M1636" s="6">
        <v>31.219063781643321</v>
      </c>
    </row>
    <row r="1637" spans="1:13" x14ac:dyDescent="0.2">
      <c r="A1637" s="4">
        <v>41082</v>
      </c>
      <c r="B1637" s="5">
        <v>985.11999999999989</v>
      </c>
      <c r="C1637" s="5">
        <v>1073.4599999999998</v>
      </c>
      <c r="D1637" s="5">
        <v>715.61999999999989</v>
      </c>
      <c r="E1637" s="5">
        <v>879.34999999999991</v>
      </c>
      <c r="F1637" s="5">
        <v>45.09</v>
      </c>
      <c r="G1637" s="5">
        <v>132.62</v>
      </c>
      <c r="J1637" s="6">
        <v>84.657757916899357</v>
      </c>
      <c r="K1637" s="6">
        <v>62.316632414428341</v>
      </c>
      <c r="L1637" s="6">
        <v>50.89164785553065</v>
      </c>
      <c r="M1637" s="6">
        <v>31.259133550181485</v>
      </c>
    </row>
    <row r="1638" spans="1:13" x14ac:dyDescent="0.2">
      <c r="A1638" s="4">
        <v>41083</v>
      </c>
      <c r="B1638" s="5">
        <v>985.11999999999989</v>
      </c>
      <c r="C1638" s="5">
        <v>1073.4599999999998</v>
      </c>
      <c r="D1638" s="5">
        <v>715.61999999999989</v>
      </c>
      <c r="E1638" s="5">
        <v>879.34999999999991</v>
      </c>
      <c r="F1638" s="5">
        <v>45.09</v>
      </c>
      <c r="G1638" s="5">
        <v>132.62</v>
      </c>
      <c r="J1638" s="6">
        <v>84.657757916899357</v>
      </c>
      <c r="K1638" s="6">
        <v>62.316632414428341</v>
      </c>
      <c r="L1638" s="6">
        <v>50.89164785553065</v>
      </c>
      <c r="M1638" s="6">
        <v>31.259133550181485</v>
      </c>
    </row>
    <row r="1639" spans="1:13" x14ac:dyDescent="0.2">
      <c r="A1639" s="4">
        <v>41084</v>
      </c>
      <c r="B1639" s="5">
        <v>989.41</v>
      </c>
      <c r="C1639" s="5">
        <v>1080.3799999999999</v>
      </c>
      <c r="D1639" s="5">
        <v>703.9799999999999</v>
      </c>
      <c r="E1639" s="5">
        <v>875.55</v>
      </c>
      <c r="F1639" s="5">
        <v>45.09</v>
      </c>
      <c r="G1639" s="5">
        <v>132.62</v>
      </c>
      <c r="J1639" s="6">
        <v>85.026425471576459</v>
      </c>
      <c r="K1639" s="6">
        <v>62.047338955424735</v>
      </c>
      <c r="L1639" s="6">
        <v>50.89164785553065</v>
      </c>
      <c r="M1639" s="6">
        <v>31.259133550181485</v>
      </c>
    </row>
    <row r="1640" spans="1:13" x14ac:dyDescent="0.2">
      <c r="A1640" s="4">
        <v>41085</v>
      </c>
      <c r="B1640" s="5">
        <v>977.79</v>
      </c>
      <c r="C1640" s="5">
        <v>1065.9199999999998</v>
      </c>
      <c r="D1640" s="5">
        <v>700.70999999999992</v>
      </c>
      <c r="E1640" s="5">
        <v>869.58999999999992</v>
      </c>
      <c r="F1640" s="5">
        <v>43.89</v>
      </c>
      <c r="G1640" s="5">
        <v>128.63</v>
      </c>
      <c r="J1640" s="6">
        <v>84.027843423709839</v>
      </c>
      <c r="K1640" s="6">
        <v>61.624973424987488</v>
      </c>
      <c r="L1640" s="6">
        <v>49.537246049661569</v>
      </c>
      <c r="M1640" s="6">
        <v>30.318672512138775</v>
      </c>
    </row>
    <row r="1641" spans="1:13" x14ac:dyDescent="0.2">
      <c r="A1641" s="4">
        <v>41086</v>
      </c>
      <c r="B1641" s="5">
        <v>976.43</v>
      </c>
      <c r="C1641" s="5">
        <v>1064.6799999999998</v>
      </c>
      <c r="D1641" s="5">
        <v>698.43999999999994</v>
      </c>
      <c r="E1641" s="5">
        <v>868.9799999999999</v>
      </c>
      <c r="F1641" s="5">
        <v>44.14</v>
      </c>
      <c r="G1641" s="5">
        <v>127.42</v>
      </c>
      <c r="J1641" s="6">
        <v>83.910969793322693</v>
      </c>
      <c r="K1641" s="6">
        <v>61.581744738147435</v>
      </c>
      <c r="L1641" s="6">
        <v>49.81941309255096</v>
      </c>
      <c r="M1641" s="6">
        <v>30.033470041955397</v>
      </c>
    </row>
    <row r="1642" spans="1:13" x14ac:dyDescent="0.2">
      <c r="A1642" s="4">
        <v>41087</v>
      </c>
      <c r="B1642" s="5">
        <v>978.4</v>
      </c>
      <c r="C1642" s="5">
        <v>1066.3</v>
      </c>
      <c r="D1642" s="5">
        <v>700.86999999999989</v>
      </c>
      <c r="E1642" s="5">
        <v>860.84999999999991</v>
      </c>
      <c r="F1642" s="5">
        <v>44.75</v>
      </c>
      <c r="G1642" s="5">
        <v>130.59</v>
      </c>
      <c r="J1642" s="6">
        <v>84.080264684398202</v>
      </c>
      <c r="K1642" s="6">
        <v>61.005598469279178</v>
      </c>
      <c r="L1642" s="6">
        <v>50.507900677201071</v>
      </c>
      <c r="M1642" s="6">
        <v>30.780653372931688</v>
      </c>
    </row>
    <row r="1643" spans="1:13" x14ac:dyDescent="0.2">
      <c r="A1643" s="4">
        <v>41088</v>
      </c>
      <c r="B1643" s="5">
        <v>969.8599999999999</v>
      </c>
      <c r="C1643" s="5">
        <v>1057.6299999999999</v>
      </c>
      <c r="D1643" s="5">
        <v>691.9</v>
      </c>
      <c r="E1643" s="5">
        <v>836.15</v>
      </c>
      <c r="F1643" s="5">
        <v>44.59</v>
      </c>
      <c r="G1643" s="5">
        <v>127.51</v>
      </c>
      <c r="J1643" s="6">
        <v>83.346367034761272</v>
      </c>
      <c r="K1643" s="6">
        <v>59.255190985755696</v>
      </c>
      <c r="L1643" s="6">
        <v>50.327313769751861</v>
      </c>
      <c r="M1643" s="6">
        <v>30.054683448828545</v>
      </c>
    </row>
    <row r="1644" spans="1:13" x14ac:dyDescent="0.2">
      <c r="A1644" s="4">
        <v>41089</v>
      </c>
      <c r="B1644" s="5">
        <v>969.8599999999999</v>
      </c>
      <c r="C1644" s="5">
        <v>1057.6299999999999</v>
      </c>
      <c r="D1644" s="5">
        <v>691.9</v>
      </c>
      <c r="E1644" s="5">
        <v>836.15</v>
      </c>
      <c r="F1644" s="5">
        <v>45.79</v>
      </c>
      <c r="G1644" s="5">
        <v>132.79</v>
      </c>
      <c r="J1644" s="6">
        <v>83.346367034761272</v>
      </c>
      <c r="K1644" s="6">
        <v>59.255190985755696</v>
      </c>
      <c r="L1644" s="6">
        <v>51.681715575620942</v>
      </c>
      <c r="M1644" s="6">
        <v>31.299203318719645</v>
      </c>
    </row>
    <row r="1645" spans="1:13" x14ac:dyDescent="0.2">
      <c r="A1645" s="4">
        <v>41090</v>
      </c>
      <c r="B1645" s="5">
        <v>969.8599999999999</v>
      </c>
      <c r="C1645" s="5">
        <v>1057.6299999999999</v>
      </c>
      <c r="D1645" s="5">
        <v>691.9</v>
      </c>
      <c r="E1645" s="5">
        <v>836.15</v>
      </c>
      <c r="F1645" s="5">
        <v>45.79</v>
      </c>
      <c r="G1645" s="5">
        <v>132.79</v>
      </c>
      <c r="J1645" s="6">
        <v>83.346367034761272</v>
      </c>
      <c r="K1645" s="6">
        <v>59.255190985755696</v>
      </c>
      <c r="L1645" s="6">
        <v>51.681715575620942</v>
      </c>
      <c r="M1645" s="6">
        <v>31.299203318719645</v>
      </c>
    </row>
    <row r="1646" spans="1:13" x14ac:dyDescent="0.2">
      <c r="A1646" s="4">
        <v>41091</v>
      </c>
      <c r="B1646" s="5">
        <v>990.06</v>
      </c>
      <c r="C1646" s="5">
        <v>1082.29</v>
      </c>
      <c r="D1646" s="5">
        <v>704.43999999999994</v>
      </c>
      <c r="E1646" s="5">
        <v>873.95999999999992</v>
      </c>
      <c r="F1646" s="5">
        <v>45.79</v>
      </c>
      <c r="G1646" s="5">
        <v>132.79</v>
      </c>
      <c r="J1646" s="6">
        <v>85.082284191982083</v>
      </c>
      <c r="K1646" s="6">
        <v>61.934660902841649</v>
      </c>
      <c r="L1646" s="6">
        <v>51.681715575620942</v>
      </c>
      <c r="M1646" s="6">
        <v>31.299203318719645</v>
      </c>
    </row>
    <row r="1647" spans="1:13" x14ac:dyDescent="0.2">
      <c r="A1647" s="4">
        <v>41092</v>
      </c>
      <c r="B1647" s="5">
        <v>986.94999999999993</v>
      </c>
      <c r="C1647" s="5">
        <v>1078.06</v>
      </c>
      <c r="D1647" s="5">
        <v>701.76</v>
      </c>
      <c r="E1647" s="5">
        <v>869.6099999999999</v>
      </c>
      <c r="F1647" s="5">
        <v>46.08</v>
      </c>
      <c r="G1647" s="5">
        <v>135.26</v>
      </c>
      <c r="J1647" s="6">
        <v>84.815021698964415</v>
      </c>
      <c r="K1647" s="6">
        <v>61.626390758982247</v>
      </c>
      <c r="L1647" s="6">
        <v>52.009029345372639</v>
      </c>
      <c r="M1647" s="6">
        <v>31.881393485127035</v>
      </c>
    </row>
    <row r="1648" spans="1:13" x14ac:dyDescent="0.2">
      <c r="A1648" s="4">
        <v>41093</v>
      </c>
      <c r="B1648" s="5">
        <v>988.19999999999993</v>
      </c>
      <c r="C1648" s="5">
        <v>1079.1599999999999</v>
      </c>
      <c r="D1648" s="5">
        <v>702.17</v>
      </c>
      <c r="E1648" s="5">
        <v>859.33999999999992</v>
      </c>
      <c r="F1648" s="5">
        <v>46.24</v>
      </c>
      <c r="G1648" s="5">
        <v>136.18</v>
      </c>
      <c r="J1648" s="6">
        <v>84.922442315129075</v>
      </c>
      <c r="K1648" s="6">
        <v>60.898589752675115</v>
      </c>
      <c r="L1648" s="6">
        <v>52.189616252821857</v>
      </c>
      <c r="M1648" s="6">
        <v>32.098241644274729</v>
      </c>
    </row>
    <row r="1649" spans="1:13" x14ac:dyDescent="0.2">
      <c r="A1649" s="4">
        <v>41094</v>
      </c>
      <c r="B1649" s="5">
        <v>988.42</v>
      </c>
      <c r="C1649" s="5">
        <v>1078.8899999999999</v>
      </c>
      <c r="D1649" s="5">
        <v>703.65</v>
      </c>
      <c r="E1649" s="5">
        <v>866.3599999999999</v>
      </c>
      <c r="F1649" s="5">
        <v>46.24</v>
      </c>
      <c r="G1649" s="5">
        <v>135.55000000000001</v>
      </c>
      <c r="J1649" s="6">
        <v>84.941348343574049</v>
      </c>
      <c r="K1649" s="6">
        <v>61.39607398483443</v>
      </c>
      <c r="L1649" s="6">
        <v>52.189616252821857</v>
      </c>
      <c r="M1649" s="6">
        <v>31.949747796162722</v>
      </c>
    </row>
    <row r="1650" spans="1:13" x14ac:dyDescent="0.2">
      <c r="A1650" s="4">
        <v>41095</v>
      </c>
      <c r="B1650" s="5">
        <v>990.9899999999999</v>
      </c>
      <c r="C1650" s="5">
        <v>1083.4199999999998</v>
      </c>
      <c r="D1650" s="5">
        <v>700.77</v>
      </c>
      <c r="E1650" s="5">
        <v>872.71999999999991</v>
      </c>
      <c r="F1650" s="5">
        <v>45.53</v>
      </c>
      <c r="G1650" s="5">
        <v>133.91</v>
      </c>
      <c r="J1650" s="6">
        <v>85.16220513040858</v>
      </c>
      <c r="K1650" s="6">
        <v>61.8467861951668</v>
      </c>
      <c r="L1650" s="6">
        <v>51.388261851015983</v>
      </c>
      <c r="M1650" s="6">
        <v>31.563192382029875</v>
      </c>
    </row>
    <row r="1651" spans="1:13" x14ac:dyDescent="0.2">
      <c r="A1651" s="4">
        <v>41096</v>
      </c>
      <c r="B1651" s="5">
        <v>990.9899999999999</v>
      </c>
      <c r="C1651" s="5">
        <v>1083.4199999999998</v>
      </c>
      <c r="D1651" s="5">
        <v>700.77</v>
      </c>
      <c r="E1651" s="5">
        <v>872.71999999999991</v>
      </c>
      <c r="F1651" s="5">
        <v>45.19</v>
      </c>
      <c r="G1651" s="5">
        <v>130.97999999999999</v>
      </c>
      <c r="J1651" s="6">
        <v>85.16220513040858</v>
      </c>
      <c r="K1651" s="6">
        <v>61.8467861951668</v>
      </c>
      <c r="L1651" s="6">
        <v>51.004514672686405</v>
      </c>
      <c r="M1651" s="6">
        <v>30.872578136048638</v>
      </c>
    </row>
    <row r="1652" spans="1:13" x14ac:dyDescent="0.2">
      <c r="A1652" s="4">
        <v>41097</v>
      </c>
      <c r="B1652" s="5">
        <v>990.9899999999999</v>
      </c>
      <c r="C1652" s="5">
        <v>1083.4199999999998</v>
      </c>
      <c r="D1652" s="5">
        <v>700.77</v>
      </c>
      <c r="E1652" s="5">
        <v>872.71999999999991</v>
      </c>
      <c r="F1652" s="5">
        <v>45.19</v>
      </c>
      <c r="G1652" s="5">
        <v>130.97999999999999</v>
      </c>
      <c r="J1652" s="6">
        <v>85.16220513040858</v>
      </c>
      <c r="K1652" s="6">
        <v>61.8467861951668</v>
      </c>
      <c r="L1652" s="6">
        <v>51.004514672686405</v>
      </c>
      <c r="M1652" s="6">
        <v>30.872578136048638</v>
      </c>
    </row>
    <row r="1653" spans="1:13" x14ac:dyDescent="0.2">
      <c r="A1653" s="4">
        <v>41098</v>
      </c>
      <c r="B1653" s="5">
        <v>984.63</v>
      </c>
      <c r="C1653" s="5">
        <v>1076.6099999999999</v>
      </c>
      <c r="D1653" s="5">
        <v>696.3</v>
      </c>
      <c r="E1653" s="5">
        <v>872.56999999999994</v>
      </c>
      <c r="F1653" s="5">
        <v>45.19</v>
      </c>
      <c r="G1653" s="5">
        <v>130.97999999999999</v>
      </c>
      <c r="J1653" s="6">
        <v>84.615649035362821</v>
      </c>
      <c r="K1653" s="6">
        <v>61.836156190206133</v>
      </c>
      <c r="L1653" s="6">
        <v>51.004514672686405</v>
      </c>
      <c r="M1653" s="6">
        <v>30.872578136048638</v>
      </c>
    </row>
    <row r="1654" spans="1:13" x14ac:dyDescent="0.2">
      <c r="A1654" s="4">
        <v>41099</v>
      </c>
      <c r="B1654" s="5">
        <v>983.56999999999994</v>
      </c>
      <c r="C1654" s="5">
        <v>1075.6699999999998</v>
      </c>
      <c r="D1654" s="5">
        <v>692.83999999999992</v>
      </c>
      <c r="E1654" s="5">
        <v>859.89</v>
      </c>
      <c r="F1654" s="5">
        <v>44.95</v>
      </c>
      <c r="G1654" s="5">
        <v>130.44</v>
      </c>
      <c r="J1654" s="6">
        <v>84.524556352855186</v>
      </c>
      <c r="K1654" s="6">
        <v>60.937566437530919</v>
      </c>
      <c r="L1654" s="6">
        <v>50.733634311512596</v>
      </c>
      <c r="M1654" s="6">
        <v>30.745297694809775</v>
      </c>
    </row>
    <row r="1655" spans="1:13" x14ac:dyDescent="0.2">
      <c r="A1655" s="4">
        <v>41100</v>
      </c>
      <c r="B1655" s="5">
        <v>984.79</v>
      </c>
      <c r="C1655" s="5">
        <v>1079.01</v>
      </c>
      <c r="D1655" s="5">
        <v>690.79</v>
      </c>
      <c r="E1655" s="5">
        <v>865.19999999999993</v>
      </c>
      <c r="F1655" s="5">
        <v>44.55</v>
      </c>
      <c r="G1655" s="5">
        <v>131.27000000000001</v>
      </c>
      <c r="J1655" s="6">
        <v>84.629398874231882</v>
      </c>
      <c r="K1655" s="6">
        <v>61.313868613138595</v>
      </c>
      <c r="L1655" s="6">
        <v>50.282167042889562</v>
      </c>
      <c r="M1655" s="6">
        <v>30.940932447084325</v>
      </c>
    </row>
    <row r="1656" spans="1:13" x14ac:dyDescent="0.2">
      <c r="A1656" s="4">
        <v>41101</v>
      </c>
      <c r="B1656" s="5">
        <v>978.84999999999991</v>
      </c>
      <c r="C1656" s="5">
        <v>1075.05</v>
      </c>
      <c r="D1656" s="5">
        <v>681.81</v>
      </c>
      <c r="E1656" s="5">
        <v>872.59999999999991</v>
      </c>
      <c r="F1656" s="5">
        <v>45.09</v>
      </c>
      <c r="G1656" s="5">
        <v>132.16</v>
      </c>
      <c r="J1656" s="6">
        <v>84.118936106217433</v>
      </c>
      <c r="K1656" s="6">
        <v>61.83828219119826</v>
      </c>
      <c r="L1656" s="6">
        <v>50.89164785553065</v>
      </c>
      <c r="M1656" s="6">
        <v>31.150709470607634</v>
      </c>
    </row>
    <row r="1657" spans="1:13" x14ac:dyDescent="0.2">
      <c r="A1657" s="4">
        <v>41102</v>
      </c>
      <c r="B1657" s="5">
        <v>972.82999999999993</v>
      </c>
      <c r="C1657" s="5">
        <v>1067.2199999999998</v>
      </c>
      <c r="D1657" s="5">
        <v>680.41</v>
      </c>
      <c r="E1657" s="5">
        <v>870.63</v>
      </c>
      <c r="F1657" s="5">
        <v>44.46</v>
      </c>
      <c r="G1657" s="5">
        <v>129.72999999999999</v>
      </c>
      <c r="J1657" s="6">
        <v>83.601598418768461</v>
      </c>
      <c r="K1657" s="6">
        <v>61.698674792714812</v>
      </c>
      <c r="L1657" s="6">
        <v>50.180586907449381</v>
      </c>
      <c r="M1657" s="6">
        <v>30.577947485032748</v>
      </c>
    </row>
    <row r="1658" spans="1:13" x14ac:dyDescent="0.2">
      <c r="A1658" s="4">
        <v>41103</v>
      </c>
      <c r="B1658" s="5">
        <v>972.82999999999993</v>
      </c>
      <c r="C1658" s="5">
        <v>1067.2199999999998</v>
      </c>
      <c r="D1658" s="5">
        <v>680.41</v>
      </c>
      <c r="E1658" s="5">
        <v>870.63</v>
      </c>
      <c r="F1658" s="5">
        <v>45.91</v>
      </c>
      <c r="G1658" s="5">
        <v>130.25</v>
      </c>
      <c r="J1658" s="6">
        <v>83.601598418768461</v>
      </c>
      <c r="K1658" s="6">
        <v>61.698674792714812</v>
      </c>
      <c r="L1658" s="6">
        <v>51.817155756207846</v>
      </c>
      <c r="M1658" s="6">
        <v>30.700513835855357</v>
      </c>
    </row>
    <row r="1659" spans="1:13" x14ac:dyDescent="0.2">
      <c r="A1659" s="4">
        <v>41104</v>
      </c>
      <c r="B1659" s="5">
        <v>972.82999999999993</v>
      </c>
      <c r="C1659" s="5">
        <v>1067.2199999999998</v>
      </c>
      <c r="D1659" s="5">
        <v>680.41</v>
      </c>
      <c r="E1659" s="5">
        <v>870.63</v>
      </c>
      <c r="F1659" s="5">
        <v>45.91</v>
      </c>
      <c r="G1659" s="5">
        <v>130.25</v>
      </c>
      <c r="J1659" s="6">
        <v>83.601598418768461</v>
      </c>
      <c r="K1659" s="6">
        <v>61.698674792714812</v>
      </c>
      <c r="L1659" s="6">
        <v>51.817155756207846</v>
      </c>
      <c r="M1659" s="6">
        <v>30.700513835855357</v>
      </c>
    </row>
    <row r="1660" spans="1:13" x14ac:dyDescent="0.2">
      <c r="A1660" s="4">
        <v>41105</v>
      </c>
      <c r="B1660" s="5">
        <v>968.32999999999993</v>
      </c>
      <c r="C1660" s="5">
        <v>1058.8499999999999</v>
      </c>
      <c r="D1660" s="5">
        <v>680.86999999999989</v>
      </c>
      <c r="E1660" s="5">
        <v>851.93</v>
      </c>
      <c r="F1660" s="5">
        <v>45.91</v>
      </c>
      <c r="G1660" s="5">
        <v>130.25</v>
      </c>
      <c r="J1660" s="6">
        <v>83.214884200575696</v>
      </c>
      <c r="K1660" s="6">
        <v>60.373467507618074</v>
      </c>
      <c r="L1660" s="6">
        <v>51.817155756207846</v>
      </c>
      <c r="M1660" s="6">
        <v>30.700513835855357</v>
      </c>
    </row>
    <row r="1661" spans="1:13" x14ac:dyDescent="0.2">
      <c r="A1661" s="4">
        <v>41106</v>
      </c>
      <c r="B1661" s="5">
        <v>965.43</v>
      </c>
      <c r="C1661" s="5">
        <v>1056.3499999999999</v>
      </c>
      <c r="D1661" s="5">
        <v>674.56</v>
      </c>
      <c r="E1661" s="5">
        <v>849.64</v>
      </c>
      <c r="F1661" s="5">
        <v>45.85</v>
      </c>
      <c r="G1661" s="5">
        <v>129.52000000000001</v>
      </c>
      <c r="J1661" s="6">
        <v>82.965668371073704</v>
      </c>
      <c r="K1661" s="6">
        <v>60.211182765218531</v>
      </c>
      <c r="L1661" s="6">
        <v>51.749435665914397</v>
      </c>
      <c r="M1661" s="6">
        <v>30.52844953566208</v>
      </c>
    </row>
    <row r="1662" spans="1:13" x14ac:dyDescent="0.2">
      <c r="A1662" s="4">
        <v>41107</v>
      </c>
      <c r="B1662" s="5">
        <v>968.81</v>
      </c>
      <c r="C1662" s="5">
        <v>1059.9599999999998</v>
      </c>
      <c r="D1662" s="5">
        <v>674.20999999999992</v>
      </c>
      <c r="E1662" s="5">
        <v>841.18999999999994</v>
      </c>
      <c r="F1662" s="5">
        <v>46.33</v>
      </c>
      <c r="G1662" s="5">
        <v>128.33000000000001</v>
      </c>
      <c r="J1662" s="6">
        <v>83.256133717182934</v>
      </c>
      <c r="K1662" s="6">
        <v>59.61235915243418</v>
      </c>
      <c r="L1662" s="6">
        <v>52.29119638826203</v>
      </c>
      <c r="M1662" s="6">
        <v>30.247961155894956</v>
      </c>
    </row>
    <row r="1663" spans="1:13" x14ac:dyDescent="0.2">
      <c r="A1663" s="4">
        <v>41108</v>
      </c>
      <c r="B1663" s="5">
        <v>967.09999999999991</v>
      </c>
      <c r="C1663" s="5">
        <v>1057.4199999999998</v>
      </c>
      <c r="D1663" s="5">
        <v>670.3599999999999</v>
      </c>
      <c r="E1663" s="5">
        <v>833.43999999999994</v>
      </c>
      <c r="F1663" s="5">
        <v>45.99</v>
      </c>
      <c r="G1663" s="5">
        <v>129.41999999999999</v>
      </c>
      <c r="J1663" s="6">
        <v>83.109182314269688</v>
      </c>
      <c r="K1663" s="6">
        <v>59.06314222946628</v>
      </c>
      <c r="L1663" s="6">
        <v>51.907449209932459</v>
      </c>
      <c r="M1663" s="6">
        <v>30.504879083580803</v>
      </c>
    </row>
    <row r="1664" spans="1:13" x14ac:dyDescent="0.2">
      <c r="A1664" s="4">
        <v>41109</v>
      </c>
      <c r="B1664" s="5">
        <v>983.61999999999989</v>
      </c>
      <c r="C1664" s="5">
        <v>1079.4599999999998</v>
      </c>
      <c r="D1664" s="5">
        <v>680</v>
      </c>
      <c r="E1664" s="5">
        <v>818.86999999999989</v>
      </c>
      <c r="F1664" s="5">
        <v>45.75</v>
      </c>
      <c r="G1664" s="5">
        <v>130.80000000000001</v>
      </c>
      <c r="J1664" s="6">
        <v>84.528853177501759</v>
      </c>
      <c r="K1664" s="6">
        <v>58.030614414286632</v>
      </c>
      <c r="L1664" s="6">
        <v>51.636568848758643</v>
      </c>
      <c r="M1664" s="6">
        <v>30.830151322302349</v>
      </c>
    </row>
    <row r="1665" spans="1:13" x14ac:dyDescent="0.2">
      <c r="A1665" s="4">
        <v>41110</v>
      </c>
      <c r="B1665" s="5">
        <v>983.61999999999989</v>
      </c>
      <c r="C1665" s="5">
        <v>1079.4599999999998</v>
      </c>
      <c r="D1665" s="5">
        <v>680</v>
      </c>
      <c r="E1665" s="5">
        <v>818.86999999999989</v>
      </c>
      <c r="F1665" s="5">
        <v>44.87</v>
      </c>
      <c r="G1665" s="5">
        <v>126.03</v>
      </c>
      <c r="J1665" s="6">
        <v>84.528853177501759</v>
      </c>
      <c r="K1665" s="6">
        <v>58.030614414286632</v>
      </c>
      <c r="L1665" s="6">
        <v>50.643340857787983</v>
      </c>
      <c r="M1665" s="6">
        <v>29.705840758025722</v>
      </c>
    </row>
    <row r="1666" spans="1:13" x14ac:dyDescent="0.2">
      <c r="A1666" s="4">
        <v>41111</v>
      </c>
      <c r="B1666" s="5">
        <v>983.61999999999989</v>
      </c>
      <c r="C1666" s="5">
        <v>1079.4599999999998</v>
      </c>
      <c r="D1666" s="5">
        <v>680</v>
      </c>
      <c r="E1666" s="5">
        <v>818.86999999999989</v>
      </c>
      <c r="F1666" s="5">
        <v>44.87</v>
      </c>
      <c r="G1666" s="5">
        <v>126.03</v>
      </c>
      <c r="J1666" s="6">
        <v>84.528853177501759</v>
      </c>
      <c r="K1666" s="6">
        <v>58.030614414286632</v>
      </c>
      <c r="L1666" s="6">
        <v>50.643340857787983</v>
      </c>
      <c r="M1666" s="6">
        <v>29.705840758025722</v>
      </c>
    </row>
    <row r="1667" spans="1:13" x14ac:dyDescent="0.2">
      <c r="A1667" s="4">
        <v>41112</v>
      </c>
      <c r="B1667" s="5">
        <v>976.45999999999992</v>
      </c>
      <c r="C1667" s="5">
        <v>1073.1099999999999</v>
      </c>
      <c r="D1667" s="5">
        <v>671.91</v>
      </c>
      <c r="E1667" s="5">
        <v>812.25</v>
      </c>
      <c r="F1667" s="5">
        <v>44.87</v>
      </c>
      <c r="G1667" s="5">
        <v>126.03</v>
      </c>
      <c r="J1667" s="6">
        <v>83.913547888110628</v>
      </c>
      <c r="K1667" s="6">
        <v>57.561476862022452</v>
      </c>
      <c r="L1667" s="6">
        <v>50.643340857787983</v>
      </c>
      <c r="M1667" s="6">
        <v>29.705840758025722</v>
      </c>
    </row>
    <row r="1668" spans="1:13" x14ac:dyDescent="0.2">
      <c r="A1668" s="4">
        <v>41113</v>
      </c>
      <c r="B1668" s="5">
        <v>960.3599999999999</v>
      </c>
      <c r="C1668" s="5">
        <v>1055.8999999999999</v>
      </c>
      <c r="D1668" s="5">
        <v>658.38</v>
      </c>
      <c r="E1668" s="5">
        <v>793.77</v>
      </c>
      <c r="F1668" s="5">
        <v>44.45</v>
      </c>
      <c r="G1668" s="5">
        <v>122.63</v>
      </c>
      <c r="J1668" s="6">
        <v>82.529970351909881</v>
      </c>
      <c r="K1668" s="6">
        <v>56.251860250868035</v>
      </c>
      <c r="L1668" s="6">
        <v>50.169300225733814</v>
      </c>
      <c r="M1668" s="6">
        <v>28.904445387262509</v>
      </c>
    </row>
    <row r="1669" spans="1:13" x14ac:dyDescent="0.2">
      <c r="A1669" s="4">
        <v>41114</v>
      </c>
      <c r="B1669" s="5">
        <v>967.84999999999991</v>
      </c>
      <c r="C1669" s="5">
        <v>1065.8599999999999</v>
      </c>
      <c r="D1669" s="5">
        <v>658.06</v>
      </c>
      <c r="E1669" s="5">
        <v>780.18999999999994</v>
      </c>
      <c r="F1669" s="5">
        <v>44.46</v>
      </c>
      <c r="G1669" s="5">
        <v>120.96</v>
      </c>
      <c r="J1669" s="6">
        <v>83.173634683968487</v>
      </c>
      <c r="K1669" s="6">
        <v>55.289490468428802</v>
      </c>
      <c r="L1669" s="6">
        <v>50.180586907449388</v>
      </c>
      <c r="M1669" s="6">
        <v>28.510818837505283</v>
      </c>
    </row>
    <row r="1670" spans="1:13" x14ac:dyDescent="0.2">
      <c r="A1670" s="4">
        <v>41115</v>
      </c>
      <c r="B1670" s="5">
        <v>977.14</v>
      </c>
      <c r="C1670" s="5">
        <v>1079.3499999999999</v>
      </c>
      <c r="D1670" s="5">
        <v>658.67</v>
      </c>
      <c r="E1670" s="5">
        <v>797.14</v>
      </c>
      <c r="F1670" s="5">
        <v>44.66</v>
      </c>
      <c r="G1670" s="5">
        <v>121.56</v>
      </c>
      <c r="J1670" s="6">
        <v>83.971984703304202</v>
      </c>
      <c r="K1670" s="6">
        <v>56.490681028984397</v>
      </c>
      <c r="L1670" s="6">
        <v>50.406320541760891</v>
      </c>
      <c r="M1670" s="6">
        <v>28.652241549992908</v>
      </c>
    </row>
    <row r="1671" spans="1:13" x14ac:dyDescent="0.2">
      <c r="A1671" s="4">
        <v>41116</v>
      </c>
      <c r="B1671" s="5">
        <v>988.16</v>
      </c>
      <c r="C1671" s="5">
        <v>1093.0899999999999</v>
      </c>
      <c r="D1671" s="5">
        <v>663.9</v>
      </c>
      <c r="E1671" s="5">
        <v>802.33999999999992</v>
      </c>
      <c r="F1671" s="5">
        <v>45.4</v>
      </c>
      <c r="G1671" s="5">
        <v>126.62</v>
      </c>
      <c r="J1671" s="6">
        <v>84.919004855411785</v>
      </c>
      <c r="K1671" s="6">
        <v>56.859187867620925</v>
      </c>
      <c r="L1671" s="6">
        <v>51.241534988713497</v>
      </c>
      <c r="M1671" s="6">
        <v>29.844906425305215</v>
      </c>
    </row>
    <row r="1672" spans="1:13" x14ac:dyDescent="0.2">
      <c r="A1672" s="4">
        <v>41117</v>
      </c>
      <c r="B1672" s="5">
        <v>988.16</v>
      </c>
      <c r="C1672" s="5">
        <v>1093.0899999999999</v>
      </c>
      <c r="D1672" s="5">
        <v>663.9</v>
      </c>
      <c r="E1672" s="5">
        <v>802.33999999999992</v>
      </c>
      <c r="F1672" s="5">
        <v>46.1</v>
      </c>
      <c r="G1672" s="5">
        <v>129.91999999999999</v>
      </c>
      <c r="J1672" s="6">
        <v>84.919004855411785</v>
      </c>
      <c r="K1672" s="6">
        <v>56.859187867620925</v>
      </c>
      <c r="L1672" s="6">
        <v>52.031602708803796</v>
      </c>
      <c r="M1672" s="6">
        <v>30.622731343987152</v>
      </c>
    </row>
    <row r="1673" spans="1:13" x14ac:dyDescent="0.2">
      <c r="A1673" s="4">
        <v>41118</v>
      </c>
      <c r="B1673" s="5">
        <v>988.16</v>
      </c>
      <c r="C1673" s="5">
        <v>1093.0899999999999</v>
      </c>
      <c r="D1673" s="5">
        <v>663.9</v>
      </c>
      <c r="E1673" s="5">
        <v>802.33999999999992</v>
      </c>
      <c r="F1673" s="5">
        <v>46.1</v>
      </c>
      <c r="G1673" s="5">
        <v>129.91999999999999</v>
      </c>
      <c r="J1673" s="6">
        <v>84.919004855411785</v>
      </c>
      <c r="K1673" s="6">
        <v>56.859187867620925</v>
      </c>
      <c r="L1673" s="6">
        <v>52.031602708803796</v>
      </c>
      <c r="M1673" s="6">
        <v>30.622731343987152</v>
      </c>
    </row>
    <row r="1674" spans="1:13" x14ac:dyDescent="0.2">
      <c r="A1674" s="4">
        <v>41119</v>
      </c>
      <c r="B1674" s="5">
        <v>988.16</v>
      </c>
      <c r="C1674" s="5">
        <v>1093.0899999999999</v>
      </c>
      <c r="D1674" s="5">
        <v>663.9</v>
      </c>
      <c r="E1674" s="5">
        <v>802.33999999999992</v>
      </c>
      <c r="F1674" s="5">
        <v>46.1</v>
      </c>
      <c r="G1674" s="5">
        <v>129.91999999999999</v>
      </c>
      <c r="J1674" s="6">
        <v>84.919004855411785</v>
      </c>
      <c r="K1674" s="6">
        <v>56.859187867620925</v>
      </c>
      <c r="L1674" s="6">
        <v>52.031602708803796</v>
      </c>
      <c r="M1674" s="6">
        <v>30.622731343987152</v>
      </c>
    </row>
    <row r="1675" spans="1:13" x14ac:dyDescent="0.2">
      <c r="A1675" s="4">
        <v>41120</v>
      </c>
      <c r="B1675" s="5">
        <v>1002.6899999999999</v>
      </c>
      <c r="C1675" s="5">
        <v>1110.57</v>
      </c>
      <c r="D1675" s="5">
        <v>669.76</v>
      </c>
      <c r="E1675" s="5">
        <v>802.63</v>
      </c>
      <c r="F1675" s="5">
        <v>45.72</v>
      </c>
      <c r="G1675" s="5">
        <v>134.01</v>
      </c>
      <c r="J1675" s="6">
        <v>86.167662097709723</v>
      </c>
      <c r="K1675" s="6">
        <v>56.879739210544891</v>
      </c>
      <c r="L1675" s="6">
        <v>51.602708803611918</v>
      </c>
      <c r="M1675" s="6">
        <v>31.586762834111134</v>
      </c>
    </row>
    <row r="1676" spans="1:13" x14ac:dyDescent="0.2">
      <c r="A1676" s="4">
        <v>41121</v>
      </c>
      <c r="B1676" s="5">
        <v>996.71999999999991</v>
      </c>
      <c r="C1676" s="5">
        <v>1105.79</v>
      </c>
      <c r="D1676" s="5">
        <v>665.92</v>
      </c>
      <c r="E1676" s="5">
        <v>807.66</v>
      </c>
      <c r="F1676" s="5">
        <v>45.52</v>
      </c>
      <c r="G1676" s="5">
        <v>131.44</v>
      </c>
      <c r="J1676" s="6">
        <v>85.654621234907324</v>
      </c>
      <c r="K1676" s="6">
        <v>57.236198710225985</v>
      </c>
      <c r="L1676" s="6">
        <v>51.376975169300408</v>
      </c>
      <c r="M1676" s="6">
        <v>30.981002215622475</v>
      </c>
    </row>
    <row r="1677" spans="1:13" x14ac:dyDescent="0.2">
      <c r="A1677" s="4">
        <v>41122</v>
      </c>
      <c r="B1677" s="5">
        <v>996.3</v>
      </c>
      <c r="C1677" s="5">
        <v>1106.56</v>
      </c>
      <c r="D1677" s="5">
        <v>663.51</v>
      </c>
      <c r="E1677" s="5">
        <v>815.34999999999991</v>
      </c>
      <c r="F1677" s="5">
        <v>45.29</v>
      </c>
      <c r="G1677" s="5">
        <v>132.07</v>
      </c>
      <c r="J1677" s="6">
        <v>85.618527907876</v>
      </c>
      <c r="K1677" s="6">
        <v>57.781163631209608</v>
      </c>
      <c r="L1677" s="6">
        <v>51.117381489842167</v>
      </c>
      <c r="M1677" s="6">
        <v>31.129496063734482</v>
      </c>
    </row>
    <row r="1678" spans="1:13" x14ac:dyDescent="0.2">
      <c r="A1678" s="4">
        <v>41123</v>
      </c>
      <c r="B1678" s="5">
        <v>984.4799999999999</v>
      </c>
      <c r="C1678" s="5">
        <v>1096.01</v>
      </c>
      <c r="D1678" s="5">
        <v>651.06999999999994</v>
      </c>
      <c r="E1678" s="5">
        <v>814.7299999999999</v>
      </c>
      <c r="F1678" s="5">
        <v>44.69</v>
      </c>
      <c r="G1678" s="5">
        <v>128.16</v>
      </c>
      <c r="J1678" s="6">
        <v>84.60275856142303</v>
      </c>
      <c r="K1678" s="6">
        <v>57.73722627737218</v>
      </c>
      <c r="L1678" s="6">
        <v>50.440180586907623</v>
      </c>
      <c r="M1678" s="6">
        <v>30.207891387356792</v>
      </c>
    </row>
    <row r="1679" spans="1:13" x14ac:dyDescent="0.2">
      <c r="A1679" s="4">
        <v>41124</v>
      </c>
      <c r="B1679" s="5">
        <v>984.4799999999999</v>
      </c>
      <c r="C1679" s="5">
        <v>1096.01</v>
      </c>
      <c r="D1679" s="5">
        <v>651.06999999999994</v>
      </c>
      <c r="E1679" s="5">
        <v>814.7299999999999</v>
      </c>
      <c r="F1679" s="5">
        <v>46.06</v>
      </c>
      <c r="G1679" s="5">
        <v>134.63999999999999</v>
      </c>
      <c r="J1679" s="6">
        <v>84.60275856142303</v>
      </c>
      <c r="K1679" s="6">
        <v>57.73722627737218</v>
      </c>
      <c r="L1679" s="6">
        <v>51.986455981941489</v>
      </c>
      <c r="M1679" s="6">
        <v>31.735256682223149</v>
      </c>
    </row>
    <row r="1680" spans="1:13" x14ac:dyDescent="0.2">
      <c r="A1680" s="4">
        <v>41125</v>
      </c>
      <c r="B1680" s="5">
        <v>984.4799999999999</v>
      </c>
      <c r="C1680" s="5">
        <v>1096.01</v>
      </c>
      <c r="D1680" s="5">
        <v>651.06999999999994</v>
      </c>
      <c r="E1680" s="5">
        <v>814.7299999999999</v>
      </c>
      <c r="F1680" s="5">
        <v>46.06</v>
      </c>
      <c r="G1680" s="5">
        <v>134.63999999999999</v>
      </c>
      <c r="J1680" s="6">
        <v>84.60275856142303</v>
      </c>
      <c r="K1680" s="6">
        <v>57.73722627737218</v>
      </c>
      <c r="L1680" s="6">
        <v>51.986455981941489</v>
      </c>
      <c r="M1680" s="6">
        <v>31.735256682223149</v>
      </c>
    </row>
    <row r="1681" spans="1:13" x14ac:dyDescent="0.2">
      <c r="A1681" s="4">
        <v>41126</v>
      </c>
      <c r="B1681" s="5">
        <v>988.19999999999993</v>
      </c>
      <c r="C1681" s="5">
        <v>1101.2299999999998</v>
      </c>
      <c r="D1681" s="5">
        <v>655.39</v>
      </c>
      <c r="E1681" s="5">
        <v>812.67</v>
      </c>
      <c r="F1681" s="5">
        <v>46.06</v>
      </c>
      <c r="G1681" s="5">
        <v>134.63999999999999</v>
      </c>
      <c r="J1681" s="6">
        <v>84.922442315129032</v>
      </c>
      <c r="K1681" s="6">
        <v>57.591240875912327</v>
      </c>
      <c r="L1681" s="6">
        <v>51.986455981941489</v>
      </c>
      <c r="M1681" s="6">
        <v>31.735256682223149</v>
      </c>
    </row>
    <row r="1682" spans="1:13" x14ac:dyDescent="0.2">
      <c r="A1682" s="4">
        <v>41127</v>
      </c>
      <c r="B1682" s="5">
        <v>987.88</v>
      </c>
      <c r="C1682" s="5">
        <v>1097.55</v>
      </c>
      <c r="D1682" s="5">
        <v>660.9799999999999</v>
      </c>
      <c r="E1682" s="5">
        <v>799.41</v>
      </c>
      <c r="F1682" s="5">
        <v>46.12</v>
      </c>
      <c r="G1682" s="5">
        <v>135.59</v>
      </c>
      <c r="J1682" s="6">
        <v>84.894942637390884</v>
      </c>
      <c r="K1682" s="6">
        <v>56.651548437389195</v>
      </c>
      <c r="L1682" s="6">
        <v>52.054176072234938</v>
      </c>
      <c r="M1682" s="6">
        <v>31.959175976995226</v>
      </c>
    </row>
    <row r="1683" spans="1:13" x14ac:dyDescent="0.2">
      <c r="A1683" s="4">
        <v>41128</v>
      </c>
      <c r="B1683" s="5">
        <v>999.88</v>
      </c>
      <c r="C1683" s="5">
        <v>1109.1199999999999</v>
      </c>
      <c r="D1683" s="5">
        <v>670.63</v>
      </c>
      <c r="E1683" s="5">
        <v>810.11999999999989</v>
      </c>
      <c r="F1683" s="5">
        <v>46.48</v>
      </c>
      <c r="G1683" s="5">
        <v>135.77000000000001</v>
      </c>
      <c r="J1683" s="6">
        <v>85.926180552571566</v>
      </c>
      <c r="K1683" s="6">
        <v>57.410530791580953</v>
      </c>
      <c r="L1683" s="6">
        <v>52.460496613995659</v>
      </c>
      <c r="M1683" s="6">
        <v>32.001602790741515</v>
      </c>
    </row>
    <row r="1684" spans="1:13" x14ac:dyDescent="0.2">
      <c r="A1684" s="4">
        <v>41129</v>
      </c>
      <c r="B1684" s="5">
        <v>999.18999999999994</v>
      </c>
      <c r="C1684" s="5">
        <v>1110.2199999999998</v>
      </c>
      <c r="D1684" s="5">
        <v>666.20999999999992</v>
      </c>
      <c r="E1684" s="5">
        <v>822.66</v>
      </c>
      <c r="F1684" s="5">
        <v>46.53</v>
      </c>
      <c r="G1684" s="5">
        <v>137.05000000000001</v>
      </c>
      <c r="J1684" s="6">
        <v>85.866884372448681</v>
      </c>
      <c r="K1684" s="6">
        <v>58.29919920629289</v>
      </c>
      <c r="L1684" s="6">
        <v>52.51693002257354</v>
      </c>
      <c r="M1684" s="6">
        <v>32.303304577381788</v>
      </c>
    </row>
    <row r="1685" spans="1:13" x14ac:dyDescent="0.2">
      <c r="A1685" s="4">
        <v>41130</v>
      </c>
      <c r="B1685" s="5">
        <v>996.09999999999991</v>
      </c>
      <c r="C1685" s="5">
        <v>1107.26</v>
      </c>
      <c r="D1685" s="5">
        <v>662.31</v>
      </c>
      <c r="E1685" s="5">
        <v>819.59999999999991</v>
      </c>
      <c r="F1685" s="5">
        <v>46.58</v>
      </c>
      <c r="G1685" s="5">
        <v>137.71</v>
      </c>
      <c r="J1685" s="6">
        <v>85.60134060928965</v>
      </c>
      <c r="K1685" s="6">
        <v>58.082347105095238</v>
      </c>
      <c r="L1685" s="6">
        <v>52.573363431151421</v>
      </c>
      <c r="M1685" s="6">
        <v>32.458869561118171</v>
      </c>
    </row>
    <row r="1686" spans="1:13" x14ac:dyDescent="0.2">
      <c r="A1686" s="4">
        <v>41131</v>
      </c>
      <c r="B1686" s="5">
        <v>996.09999999999991</v>
      </c>
      <c r="C1686" s="5">
        <v>1107.26</v>
      </c>
      <c r="D1686" s="5">
        <v>662.31</v>
      </c>
      <c r="E1686" s="5">
        <v>819.59999999999991</v>
      </c>
      <c r="F1686" s="5">
        <v>46.61</v>
      </c>
      <c r="G1686" s="5">
        <v>137.30000000000001</v>
      </c>
      <c r="J1686" s="6">
        <v>85.60134060928965</v>
      </c>
      <c r="K1686" s="6">
        <v>58.082347105095238</v>
      </c>
      <c r="L1686" s="6">
        <v>52.607223476298145</v>
      </c>
      <c r="M1686" s="6">
        <v>32.362230707584963</v>
      </c>
    </row>
    <row r="1687" spans="1:13" x14ac:dyDescent="0.2">
      <c r="A1687" s="4">
        <v>41132</v>
      </c>
      <c r="B1687" s="5">
        <v>996.09999999999991</v>
      </c>
      <c r="C1687" s="5">
        <v>1107.26</v>
      </c>
      <c r="D1687" s="5">
        <v>662.31</v>
      </c>
      <c r="E1687" s="5">
        <v>819.59999999999991</v>
      </c>
      <c r="F1687" s="5">
        <v>46.61</v>
      </c>
      <c r="G1687" s="5">
        <v>137.30000000000001</v>
      </c>
      <c r="J1687" s="6">
        <v>85.60134060928965</v>
      </c>
      <c r="K1687" s="6">
        <v>58.082347105095238</v>
      </c>
      <c r="L1687" s="6">
        <v>52.607223476298145</v>
      </c>
      <c r="M1687" s="6">
        <v>32.362230707584963</v>
      </c>
    </row>
    <row r="1688" spans="1:13" x14ac:dyDescent="0.2">
      <c r="A1688" s="4">
        <v>41133</v>
      </c>
      <c r="B1688" s="5">
        <v>987.83999999999992</v>
      </c>
      <c r="C1688" s="5">
        <v>1100.77</v>
      </c>
      <c r="D1688" s="5">
        <v>648.08999999999992</v>
      </c>
      <c r="E1688" s="5">
        <v>801.67</v>
      </c>
      <c r="F1688" s="5">
        <v>46.61</v>
      </c>
      <c r="G1688" s="5">
        <v>137.30000000000001</v>
      </c>
      <c r="J1688" s="6">
        <v>84.891505177673622</v>
      </c>
      <c r="K1688" s="6">
        <v>56.81170717879661</v>
      </c>
      <c r="L1688" s="6">
        <v>52.607223476298145</v>
      </c>
      <c r="M1688" s="6">
        <v>32.362230707584963</v>
      </c>
    </row>
    <row r="1689" spans="1:13" x14ac:dyDescent="0.2">
      <c r="A1689" s="4">
        <v>41134</v>
      </c>
      <c r="B1689" s="5">
        <v>972.04</v>
      </c>
      <c r="C1689" s="5">
        <v>1083.8599999999999</v>
      </c>
      <c r="D1689" s="5">
        <v>630.83999999999992</v>
      </c>
      <c r="E1689" s="5">
        <v>776.9</v>
      </c>
      <c r="F1689" s="5">
        <v>46.55</v>
      </c>
      <c r="G1689" s="5">
        <v>137.19999999999999</v>
      </c>
      <c r="J1689" s="6">
        <v>83.533708589352401</v>
      </c>
      <c r="K1689" s="6">
        <v>55.056339026291475</v>
      </c>
      <c r="L1689" s="6">
        <v>52.539503386004689</v>
      </c>
      <c r="M1689" s="6">
        <v>32.338660255503683</v>
      </c>
    </row>
    <row r="1690" spans="1:13" x14ac:dyDescent="0.2">
      <c r="A1690" s="4">
        <v>41135</v>
      </c>
      <c r="B1690" s="5">
        <v>978.02</v>
      </c>
      <c r="C1690" s="5">
        <v>1091.4199999999998</v>
      </c>
      <c r="D1690" s="5">
        <v>633.51</v>
      </c>
      <c r="E1690" s="5">
        <v>798.2299999999999</v>
      </c>
      <c r="F1690" s="5">
        <v>46.54</v>
      </c>
      <c r="G1690" s="5">
        <v>138.13999999999999</v>
      </c>
      <c r="J1690" s="6">
        <v>84.047608817084111</v>
      </c>
      <c r="K1690" s="6">
        <v>56.567925731698601</v>
      </c>
      <c r="L1690" s="6">
        <v>52.528216704289122</v>
      </c>
      <c r="M1690" s="6">
        <v>32.560222505067628</v>
      </c>
    </row>
    <row r="1691" spans="1:13" x14ac:dyDescent="0.2">
      <c r="A1691" s="4">
        <v>41136</v>
      </c>
      <c r="B1691" s="5">
        <v>973.81999999999994</v>
      </c>
      <c r="C1691" s="5">
        <v>1091.6199999999999</v>
      </c>
      <c r="D1691" s="5">
        <v>620.04</v>
      </c>
      <c r="E1691" s="5">
        <v>802.9</v>
      </c>
      <c r="F1691" s="5">
        <v>46.73</v>
      </c>
      <c r="G1691" s="5">
        <v>138.31</v>
      </c>
      <c r="J1691" s="6">
        <v>83.686675546770871</v>
      </c>
      <c r="K1691" s="6">
        <v>56.898873219474105</v>
      </c>
      <c r="L1691" s="6">
        <v>52.74266365688505</v>
      </c>
      <c r="M1691" s="6">
        <v>32.600292273605795</v>
      </c>
    </row>
    <row r="1692" spans="1:13" x14ac:dyDescent="0.2">
      <c r="A1692" s="4">
        <v>41137</v>
      </c>
      <c r="B1692" s="5">
        <v>982.03</v>
      </c>
      <c r="C1692" s="5">
        <v>1099.6599999999999</v>
      </c>
      <c r="D1692" s="5">
        <v>634.04999999999995</v>
      </c>
      <c r="E1692" s="5">
        <v>834.5</v>
      </c>
      <c r="F1692" s="5">
        <v>46.98</v>
      </c>
      <c r="G1692" s="5">
        <v>140.51</v>
      </c>
      <c r="J1692" s="6">
        <v>84.392214153740312</v>
      </c>
      <c r="K1692" s="6">
        <v>59.13826093118837</v>
      </c>
      <c r="L1692" s="6">
        <v>53.024830699774434</v>
      </c>
      <c r="M1692" s="6">
        <v>33.118842219393755</v>
      </c>
    </row>
    <row r="1693" spans="1:13" x14ac:dyDescent="0.2">
      <c r="A1693" s="4">
        <v>41138</v>
      </c>
      <c r="B1693" s="5">
        <v>982.03</v>
      </c>
      <c r="C1693" s="5">
        <v>1099.6599999999999</v>
      </c>
      <c r="D1693" s="5">
        <v>634.04999999999995</v>
      </c>
      <c r="E1693" s="5">
        <v>834.5</v>
      </c>
      <c r="F1693" s="5">
        <v>47.24</v>
      </c>
      <c r="G1693" s="5">
        <v>143</v>
      </c>
      <c r="J1693" s="6">
        <v>84.392214153740312</v>
      </c>
      <c r="K1693" s="6">
        <v>59.13826093118837</v>
      </c>
      <c r="L1693" s="6">
        <v>53.318284424379407</v>
      </c>
      <c r="M1693" s="6">
        <v>33.705746476217406</v>
      </c>
    </row>
    <row r="1694" spans="1:13" x14ac:dyDescent="0.2">
      <c r="A1694" s="4">
        <v>41139</v>
      </c>
      <c r="B1694" s="5">
        <v>982.03</v>
      </c>
      <c r="C1694" s="5">
        <v>1099.6599999999999</v>
      </c>
      <c r="D1694" s="5">
        <v>634.04999999999995</v>
      </c>
      <c r="E1694" s="5">
        <v>834.5</v>
      </c>
      <c r="F1694" s="5">
        <v>47.24</v>
      </c>
      <c r="G1694" s="5">
        <v>143</v>
      </c>
      <c r="J1694" s="6">
        <v>84.392214153740312</v>
      </c>
      <c r="K1694" s="6">
        <v>59.13826093118837</v>
      </c>
      <c r="L1694" s="6">
        <v>53.318284424379407</v>
      </c>
      <c r="M1694" s="6">
        <v>33.705746476217406</v>
      </c>
    </row>
    <row r="1695" spans="1:13" x14ac:dyDescent="0.2">
      <c r="A1695" s="4">
        <v>41140</v>
      </c>
      <c r="B1695" s="5">
        <v>986.61999999999989</v>
      </c>
      <c r="C1695" s="5">
        <v>1106.4699999999998</v>
      </c>
      <c r="D1695" s="5">
        <v>639.26</v>
      </c>
      <c r="E1695" s="5">
        <v>846.07999999999993</v>
      </c>
      <c r="F1695" s="5">
        <v>47.24</v>
      </c>
      <c r="G1695" s="5">
        <v>143</v>
      </c>
      <c r="J1695" s="6">
        <v>84.786662656296912</v>
      </c>
      <c r="K1695" s="6">
        <v>59.958897314152004</v>
      </c>
      <c r="L1695" s="6">
        <v>53.318284424379407</v>
      </c>
      <c r="M1695" s="6">
        <v>33.705746476217406</v>
      </c>
    </row>
    <row r="1696" spans="1:13" x14ac:dyDescent="0.2">
      <c r="A1696" s="4">
        <v>41141</v>
      </c>
      <c r="B1696" s="5">
        <v>984.13</v>
      </c>
      <c r="C1696" s="5">
        <v>1104.8699999999999</v>
      </c>
      <c r="D1696" s="5">
        <v>634.43999999999994</v>
      </c>
      <c r="E1696" s="5">
        <v>833.93999999999994</v>
      </c>
      <c r="F1696" s="5">
        <v>47.38</v>
      </c>
      <c r="G1696" s="5">
        <v>141.04</v>
      </c>
      <c r="J1696" s="6">
        <v>84.572680788896932</v>
      </c>
      <c r="K1696" s="6">
        <v>59.098575579335197</v>
      </c>
      <c r="L1696" s="6">
        <v>53.476297968397461</v>
      </c>
      <c r="M1696" s="6">
        <v>33.243765615424493</v>
      </c>
    </row>
    <row r="1697" spans="1:13" x14ac:dyDescent="0.2">
      <c r="A1697" s="4">
        <v>41142</v>
      </c>
      <c r="B1697" s="5">
        <v>993.19999999999993</v>
      </c>
      <c r="C1697" s="5">
        <v>1118.7299999999998</v>
      </c>
      <c r="D1697" s="5">
        <v>633.34999999999991</v>
      </c>
      <c r="E1697" s="5">
        <v>861.7399999999999</v>
      </c>
      <c r="F1697" s="5">
        <v>47.47</v>
      </c>
      <c r="G1697" s="5">
        <v>143.55000000000001</v>
      </c>
      <c r="J1697" s="6">
        <v>85.352124779787644</v>
      </c>
      <c r="K1697" s="6">
        <v>61.068669832045842</v>
      </c>
      <c r="L1697" s="6">
        <v>53.577878103837634</v>
      </c>
      <c r="M1697" s="6">
        <v>33.835383962664395</v>
      </c>
    </row>
    <row r="1698" spans="1:13" x14ac:dyDescent="0.2">
      <c r="A1698" s="4">
        <v>41143</v>
      </c>
      <c r="B1698" s="5">
        <v>989.64</v>
      </c>
      <c r="C1698" s="5">
        <v>1115.07</v>
      </c>
      <c r="D1698" s="5">
        <v>631</v>
      </c>
      <c r="E1698" s="5">
        <v>861.43999999999994</v>
      </c>
      <c r="F1698" s="5">
        <v>47.4</v>
      </c>
      <c r="G1698" s="5">
        <v>141.77000000000001</v>
      </c>
      <c r="J1698" s="6">
        <v>85.046190864950717</v>
      </c>
      <c r="K1698" s="6">
        <v>61.047409822124507</v>
      </c>
      <c r="L1698" s="6">
        <v>53.498871331828603</v>
      </c>
      <c r="M1698" s="6">
        <v>33.41582991561777</v>
      </c>
    </row>
    <row r="1699" spans="1:13" x14ac:dyDescent="0.2">
      <c r="A1699" s="4">
        <v>41144</v>
      </c>
      <c r="B1699" s="5">
        <v>984.51</v>
      </c>
      <c r="C1699" s="5">
        <v>1109.4199999999998</v>
      </c>
      <c r="D1699" s="5">
        <v>627.41</v>
      </c>
      <c r="E1699" s="5">
        <v>854.14</v>
      </c>
      <c r="F1699" s="5">
        <v>46.89</v>
      </c>
      <c r="G1699" s="5">
        <v>140.57</v>
      </c>
      <c r="J1699" s="6">
        <v>84.60533665621098</v>
      </c>
      <c r="K1699" s="6">
        <v>60.530082914038623</v>
      </c>
      <c r="L1699" s="6">
        <v>52.923250564334246</v>
      </c>
      <c r="M1699" s="6">
        <v>33.132984490642514</v>
      </c>
    </row>
    <row r="1700" spans="1:13" x14ac:dyDescent="0.2">
      <c r="A1700" s="4">
        <v>41145</v>
      </c>
      <c r="B1700" s="5">
        <v>984.51</v>
      </c>
      <c r="C1700" s="5">
        <v>1109.4199999999998</v>
      </c>
      <c r="D1700" s="5">
        <v>627.41</v>
      </c>
      <c r="E1700" s="5">
        <v>854.14</v>
      </c>
      <c r="F1700" s="5">
        <v>47.17</v>
      </c>
      <c r="G1700" s="5">
        <v>140.22</v>
      </c>
      <c r="J1700" s="6">
        <v>84.60533665621098</v>
      </c>
      <c r="K1700" s="6">
        <v>60.530082914038623</v>
      </c>
      <c r="L1700" s="6">
        <v>53.239277652370369</v>
      </c>
      <c r="M1700" s="6">
        <v>33.050487908358065</v>
      </c>
    </row>
    <row r="1701" spans="1:13" x14ac:dyDescent="0.2">
      <c r="A1701" s="4">
        <v>41146</v>
      </c>
      <c r="B1701" s="5">
        <v>984.51</v>
      </c>
      <c r="C1701" s="5">
        <v>1109.4199999999998</v>
      </c>
      <c r="D1701" s="5">
        <v>627.41</v>
      </c>
      <c r="E1701" s="5">
        <v>854.14</v>
      </c>
      <c r="F1701" s="5">
        <v>47.17</v>
      </c>
      <c r="G1701" s="5">
        <v>140.22</v>
      </c>
      <c r="J1701" s="6">
        <v>84.60533665621098</v>
      </c>
      <c r="K1701" s="6">
        <v>60.530082914038623</v>
      </c>
      <c r="L1701" s="6">
        <v>53.239277652370369</v>
      </c>
      <c r="M1701" s="6">
        <v>33.050487908358065</v>
      </c>
    </row>
    <row r="1702" spans="1:13" x14ac:dyDescent="0.2">
      <c r="A1702" s="4">
        <v>41147</v>
      </c>
      <c r="B1702" s="5">
        <v>986.9899999999999</v>
      </c>
      <c r="C1702" s="5">
        <v>1112.27</v>
      </c>
      <c r="D1702" s="5">
        <v>628.20999999999992</v>
      </c>
      <c r="E1702" s="5">
        <v>847.7399999999999</v>
      </c>
      <c r="F1702" s="5">
        <v>47.17</v>
      </c>
      <c r="G1702" s="5">
        <v>140.22</v>
      </c>
      <c r="J1702" s="6">
        <v>84.818459158681634</v>
      </c>
      <c r="K1702" s="6">
        <v>60.076536035716735</v>
      </c>
      <c r="L1702" s="6">
        <v>53.239277652370369</v>
      </c>
      <c r="M1702" s="6">
        <v>33.050487908358065</v>
      </c>
    </row>
    <row r="1703" spans="1:13" x14ac:dyDescent="0.2">
      <c r="A1703" s="4">
        <v>41148</v>
      </c>
      <c r="B1703" s="5">
        <v>990.43999999999994</v>
      </c>
      <c r="C1703" s="5">
        <v>1115.76</v>
      </c>
      <c r="D1703" s="5">
        <v>630.8599999999999</v>
      </c>
      <c r="E1703" s="5">
        <v>843.86999999999989</v>
      </c>
      <c r="F1703" s="5">
        <v>47.17</v>
      </c>
      <c r="G1703" s="5">
        <v>141.36000000000001</v>
      </c>
      <c r="J1703" s="6">
        <v>85.114940059296075</v>
      </c>
      <c r="K1703" s="6">
        <v>59.802281907731469</v>
      </c>
      <c r="L1703" s="6">
        <v>53.239277652370369</v>
      </c>
      <c r="M1703" s="6">
        <v>33.319191062084556</v>
      </c>
    </row>
    <row r="1704" spans="1:13" x14ac:dyDescent="0.2">
      <c r="A1704" s="4">
        <v>41149</v>
      </c>
      <c r="B1704" s="5">
        <v>985.4799999999999</v>
      </c>
      <c r="C1704" s="5">
        <v>1108.2299999999998</v>
      </c>
      <c r="D1704" s="5">
        <v>631.81999999999994</v>
      </c>
      <c r="E1704" s="5">
        <v>839.93999999999994</v>
      </c>
      <c r="F1704" s="5">
        <v>47.1</v>
      </c>
      <c r="G1704" s="5">
        <v>140.44999999999999</v>
      </c>
      <c r="J1704" s="6">
        <v>84.688695054354724</v>
      </c>
      <c r="K1704" s="6">
        <v>59.523775777761948</v>
      </c>
      <c r="L1704" s="6">
        <v>53.160270880361338</v>
      </c>
      <c r="M1704" s="6">
        <v>33.104699948144983</v>
      </c>
    </row>
    <row r="1705" spans="1:13" x14ac:dyDescent="0.2">
      <c r="A1705" s="4">
        <v>41150</v>
      </c>
      <c r="B1705" s="5">
        <v>995.81</v>
      </c>
      <c r="C1705" s="5">
        <v>1120.75</v>
      </c>
      <c r="D1705" s="5">
        <v>639.94999999999993</v>
      </c>
      <c r="E1705" s="5">
        <v>865.25</v>
      </c>
      <c r="F1705" s="5">
        <v>47.36</v>
      </c>
      <c r="G1705" s="5">
        <v>139.83000000000001</v>
      </c>
      <c r="J1705" s="6">
        <v>85.576419026339423</v>
      </c>
      <c r="K1705" s="6">
        <v>61.317411948125489</v>
      </c>
      <c r="L1705" s="6">
        <v>53.453724604966304</v>
      </c>
      <c r="M1705" s="6">
        <v>32.958563145241108</v>
      </c>
    </row>
    <row r="1706" spans="1:13" x14ac:dyDescent="0.2">
      <c r="A1706" s="4">
        <v>41151</v>
      </c>
      <c r="B1706" s="5">
        <v>999.58999999999992</v>
      </c>
      <c r="C1706" s="5">
        <v>1120.58</v>
      </c>
      <c r="D1706" s="5">
        <v>654.04999999999995</v>
      </c>
      <c r="E1706" s="5">
        <v>851.8599999999999</v>
      </c>
      <c r="F1706" s="5">
        <v>47.03</v>
      </c>
      <c r="G1706" s="5">
        <v>138.09</v>
      </c>
      <c r="J1706" s="6">
        <v>85.901258969621338</v>
      </c>
      <c r="K1706" s="6">
        <v>60.368506838636435</v>
      </c>
      <c r="L1706" s="6">
        <v>53.081264108352308</v>
      </c>
      <c r="M1706" s="6">
        <v>32.548437279026992</v>
      </c>
    </row>
    <row r="1707" spans="1:13" x14ac:dyDescent="0.2">
      <c r="A1707" s="4">
        <v>41152</v>
      </c>
      <c r="B1707" s="5">
        <v>999.58999999999992</v>
      </c>
      <c r="C1707" s="5">
        <v>1120.58</v>
      </c>
      <c r="D1707" s="5">
        <v>654.04999999999995</v>
      </c>
      <c r="E1707" s="5">
        <v>851.8599999999999</v>
      </c>
      <c r="F1707" s="5">
        <v>47.19</v>
      </c>
      <c r="G1707" s="5">
        <v>140.71</v>
      </c>
      <c r="J1707" s="6">
        <v>85.901258969621338</v>
      </c>
      <c r="K1707" s="6">
        <v>60.368506838636435</v>
      </c>
      <c r="L1707" s="6">
        <v>53.261851015801511</v>
      </c>
      <c r="M1707" s="6">
        <v>33.165983123556288</v>
      </c>
    </row>
    <row r="1708" spans="1:13" x14ac:dyDescent="0.2">
      <c r="A1708" s="4">
        <v>41153</v>
      </c>
      <c r="B1708" s="5">
        <v>999.58999999999992</v>
      </c>
      <c r="C1708" s="5">
        <v>1120.58</v>
      </c>
      <c r="D1708" s="5">
        <v>654.04999999999995</v>
      </c>
      <c r="E1708" s="5">
        <v>851.8599999999999</v>
      </c>
      <c r="F1708" s="5">
        <v>47.19</v>
      </c>
      <c r="G1708" s="5">
        <v>140.71</v>
      </c>
      <c r="J1708" s="6">
        <v>85.901258969621338</v>
      </c>
      <c r="K1708" s="6">
        <v>60.368506838636435</v>
      </c>
      <c r="L1708" s="6">
        <v>53.261851015801511</v>
      </c>
      <c r="M1708" s="6">
        <v>33.165983123556288</v>
      </c>
    </row>
    <row r="1709" spans="1:13" x14ac:dyDescent="0.2">
      <c r="A1709" s="4">
        <v>41154</v>
      </c>
      <c r="B1709" s="5">
        <v>993.76</v>
      </c>
      <c r="C1709" s="5">
        <v>1114.5899999999999</v>
      </c>
      <c r="D1709" s="5">
        <v>648.34999999999991</v>
      </c>
      <c r="E1709" s="5">
        <v>840.94999999999993</v>
      </c>
      <c r="F1709" s="5">
        <v>47.19</v>
      </c>
      <c r="G1709" s="5">
        <v>140.71</v>
      </c>
      <c r="J1709" s="6">
        <v>85.400249215829405</v>
      </c>
      <c r="K1709" s="6">
        <v>59.595351144497108</v>
      </c>
      <c r="L1709" s="6">
        <v>53.261851015801511</v>
      </c>
      <c r="M1709" s="6">
        <v>33.165983123556288</v>
      </c>
    </row>
    <row r="1710" spans="1:13" x14ac:dyDescent="0.2">
      <c r="A1710" s="4">
        <v>41155</v>
      </c>
      <c r="B1710" s="5">
        <v>997.94999999999993</v>
      </c>
      <c r="C1710" s="5">
        <v>1119.6899999999998</v>
      </c>
      <c r="D1710" s="5">
        <v>649.57999999999993</v>
      </c>
      <c r="E1710" s="5">
        <v>844.52</v>
      </c>
      <c r="F1710" s="5">
        <v>47.19</v>
      </c>
      <c r="G1710" s="5">
        <v>141.13999999999999</v>
      </c>
      <c r="J1710" s="6">
        <v>85.760323121213318</v>
      </c>
      <c r="K1710" s="6">
        <v>59.848345262561033</v>
      </c>
      <c r="L1710" s="6">
        <v>53.261851015801511</v>
      </c>
      <c r="M1710" s="6">
        <v>33.267336067505745</v>
      </c>
    </row>
    <row r="1711" spans="1:13" x14ac:dyDescent="0.2">
      <c r="A1711" s="4">
        <v>41156</v>
      </c>
      <c r="B1711" s="5">
        <v>990.7299999999999</v>
      </c>
      <c r="C1711" s="5">
        <v>1113.52</v>
      </c>
      <c r="D1711" s="5">
        <v>640.01</v>
      </c>
      <c r="E1711" s="5">
        <v>831.45999999999992</v>
      </c>
      <c r="F1711" s="5">
        <v>47.24</v>
      </c>
      <c r="G1711" s="5">
        <v>139.80000000000001</v>
      </c>
      <c r="J1711" s="6">
        <v>85.139861642246274</v>
      </c>
      <c r="K1711" s="6">
        <v>58.922826163985448</v>
      </c>
      <c r="L1711" s="6">
        <v>53.318284424379399</v>
      </c>
      <c r="M1711" s="6">
        <v>32.951492009616722</v>
      </c>
    </row>
    <row r="1712" spans="1:13" x14ac:dyDescent="0.2">
      <c r="A1712" s="4">
        <v>41157</v>
      </c>
      <c r="B1712" s="5">
        <v>990.53</v>
      </c>
      <c r="C1712" s="5">
        <v>1113.6699999999998</v>
      </c>
      <c r="D1712" s="5">
        <v>638.4899999999999</v>
      </c>
      <c r="E1712" s="5">
        <v>829.93</v>
      </c>
      <c r="F1712" s="5">
        <v>47.13</v>
      </c>
      <c r="G1712" s="5">
        <v>140.41999999999999</v>
      </c>
      <c r="J1712" s="6">
        <v>85.122674343659938</v>
      </c>
      <c r="K1712" s="6">
        <v>58.814400113386625</v>
      </c>
      <c r="L1712" s="6">
        <v>53.19413092550807</v>
      </c>
      <c r="M1712" s="6">
        <v>33.09762881252059</v>
      </c>
    </row>
    <row r="1713" spans="1:13" x14ac:dyDescent="0.2">
      <c r="A1713" s="4">
        <v>41158</v>
      </c>
      <c r="B1713" s="5">
        <v>989.3599999999999</v>
      </c>
      <c r="C1713" s="5">
        <v>1112.57</v>
      </c>
      <c r="D1713" s="5">
        <v>636.6099999999999</v>
      </c>
      <c r="E1713" s="5">
        <v>828.44999999999993</v>
      </c>
      <c r="F1713" s="5">
        <v>48.51</v>
      </c>
      <c r="G1713" s="5">
        <v>146.59</v>
      </c>
      <c r="J1713" s="6">
        <v>85.022128646929815</v>
      </c>
      <c r="K1713" s="6">
        <v>58.70951739777469</v>
      </c>
      <c r="L1713" s="6">
        <v>54.751693002257504</v>
      </c>
      <c r="M1713" s="6">
        <v>34.551925705935005</v>
      </c>
    </row>
    <row r="1714" spans="1:13" x14ac:dyDescent="0.2">
      <c r="A1714" s="4">
        <v>41159</v>
      </c>
      <c r="B1714" s="5">
        <v>989.3599999999999</v>
      </c>
      <c r="C1714" s="5">
        <v>1112.57</v>
      </c>
      <c r="D1714" s="5">
        <v>636.6099999999999</v>
      </c>
      <c r="E1714" s="5">
        <v>828.44999999999993</v>
      </c>
      <c r="F1714" s="5">
        <v>49.27</v>
      </c>
      <c r="G1714" s="5">
        <v>149.72999999999999</v>
      </c>
      <c r="J1714" s="6">
        <v>85.022128646929815</v>
      </c>
      <c r="K1714" s="6">
        <v>58.70951739777469</v>
      </c>
      <c r="L1714" s="6">
        <v>55.609480812641259</v>
      </c>
      <c r="M1714" s="6">
        <v>35.292037901286911</v>
      </c>
    </row>
    <row r="1715" spans="1:13" x14ac:dyDescent="0.2">
      <c r="A1715" s="4">
        <v>41160</v>
      </c>
      <c r="B1715" s="5">
        <v>989.3599999999999</v>
      </c>
      <c r="C1715" s="5">
        <v>1112.57</v>
      </c>
      <c r="D1715" s="5">
        <v>636.6099999999999</v>
      </c>
      <c r="E1715" s="5">
        <v>828.44999999999993</v>
      </c>
      <c r="F1715" s="5">
        <v>49.27</v>
      </c>
      <c r="G1715" s="5">
        <v>149.72999999999999</v>
      </c>
      <c r="J1715" s="6">
        <v>85.022128646929815</v>
      </c>
      <c r="K1715" s="6">
        <v>58.70951739777469</v>
      </c>
      <c r="L1715" s="6">
        <v>55.609480812641259</v>
      </c>
      <c r="M1715" s="6">
        <v>35.292037901286911</v>
      </c>
    </row>
    <row r="1716" spans="1:13" x14ac:dyDescent="0.2">
      <c r="A1716" s="4">
        <v>41161</v>
      </c>
      <c r="B1716" s="5">
        <v>1006.13</v>
      </c>
      <c r="C1716" s="5">
        <v>1129.4499999999998</v>
      </c>
      <c r="D1716" s="5">
        <v>652.95999999999992</v>
      </c>
      <c r="E1716" s="5">
        <v>866.8599999999999</v>
      </c>
      <c r="F1716" s="5">
        <v>49.27</v>
      </c>
      <c r="G1716" s="5">
        <v>149.72999999999999</v>
      </c>
      <c r="J1716" s="6">
        <v>86.463283633394823</v>
      </c>
      <c r="K1716" s="6">
        <v>61.431507334703319</v>
      </c>
      <c r="L1716" s="6">
        <v>55.609480812641259</v>
      </c>
      <c r="M1716" s="6">
        <v>35.292037901286911</v>
      </c>
    </row>
    <row r="1717" spans="1:13" x14ac:dyDescent="0.2">
      <c r="A1717" s="4">
        <v>41162</v>
      </c>
      <c r="B1717" s="5">
        <v>1006.9699999999999</v>
      </c>
      <c r="C1717" s="5">
        <v>1131.4699999999998</v>
      </c>
      <c r="D1717" s="5">
        <v>650.45999999999992</v>
      </c>
      <c r="E1717" s="5">
        <v>881.81999999999994</v>
      </c>
      <c r="F1717" s="5">
        <v>48.89</v>
      </c>
      <c r="G1717" s="5">
        <v>150.02000000000001</v>
      </c>
      <c r="J1717" s="6">
        <v>86.535470287457471</v>
      </c>
      <c r="K1717" s="6">
        <v>62.491673162780707</v>
      </c>
      <c r="L1717" s="6">
        <v>55.180586907449381</v>
      </c>
      <c r="M1717" s="6">
        <v>35.360392212322594</v>
      </c>
    </row>
    <row r="1718" spans="1:13" x14ac:dyDescent="0.2">
      <c r="A1718" s="4">
        <v>41163</v>
      </c>
      <c r="B1718" s="5">
        <v>1006.13</v>
      </c>
      <c r="C1718" s="5">
        <v>1130.7099999999998</v>
      </c>
      <c r="D1718" s="5">
        <v>651.36999999999989</v>
      </c>
      <c r="E1718" s="5">
        <v>885.91</v>
      </c>
      <c r="F1718" s="5">
        <v>49.29</v>
      </c>
      <c r="G1718" s="5">
        <v>151.66999999999999</v>
      </c>
      <c r="J1718" s="6">
        <v>86.463283633394838</v>
      </c>
      <c r="K1718" s="6">
        <v>62.781517964708293</v>
      </c>
      <c r="L1718" s="6">
        <v>55.632054176072401</v>
      </c>
      <c r="M1718" s="6">
        <v>35.749304671663559</v>
      </c>
    </row>
    <row r="1719" spans="1:13" x14ac:dyDescent="0.2">
      <c r="A1719" s="4">
        <v>41164</v>
      </c>
      <c r="B1719" s="5">
        <v>1009.77</v>
      </c>
      <c r="C1719" s="5">
        <v>1133.8399999999999</v>
      </c>
      <c r="D1719" s="5">
        <v>657.76</v>
      </c>
      <c r="E1719" s="5">
        <v>885.92</v>
      </c>
      <c r="F1719" s="5">
        <v>49.63</v>
      </c>
      <c r="G1719" s="5">
        <v>153.69999999999999</v>
      </c>
      <c r="J1719" s="6">
        <v>86.776092467666302</v>
      </c>
      <c r="K1719" s="6">
        <v>62.782226631705669</v>
      </c>
      <c r="L1719" s="6">
        <v>56.015801354401979</v>
      </c>
      <c r="M1719" s="6">
        <v>36.227784848913359</v>
      </c>
    </row>
    <row r="1720" spans="1:13" x14ac:dyDescent="0.2">
      <c r="A1720" s="4">
        <v>41165</v>
      </c>
      <c r="B1720" s="5">
        <v>1011.6899999999999</v>
      </c>
      <c r="C1720" s="5">
        <v>1133.05</v>
      </c>
      <c r="D1720" s="5">
        <v>666.84999999999991</v>
      </c>
      <c r="E1720" s="5">
        <v>897.02</v>
      </c>
      <c r="F1720" s="5">
        <v>51.02</v>
      </c>
      <c r="G1720" s="5">
        <v>152.22</v>
      </c>
      <c r="J1720" s="6">
        <v>86.941090534095196</v>
      </c>
      <c r="K1720" s="6">
        <v>63.568846998795181</v>
      </c>
      <c r="L1720" s="6">
        <v>57.584650112866996</v>
      </c>
      <c r="M1720" s="6">
        <v>35.878942158110554</v>
      </c>
    </row>
    <row r="1721" spans="1:13" x14ac:dyDescent="0.2">
      <c r="A1721" s="4">
        <v>41166</v>
      </c>
      <c r="B1721" s="5">
        <v>1011.6899999999999</v>
      </c>
      <c r="C1721" s="5">
        <v>1133.05</v>
      </c>
      <c r="D1721" s="5">
        <v>666.84999999999991</v>
      </c>
      <c r="E1721" s="5">
        <v>897.02</v>
      </c>
      <c r="F1721" s="5">
        <v>51.64</v>
      </c>
      <c r="G1721" s="5">
        <v>156.25</v>
      </c>
      <c r="J1721" s="6">
        <v>86.941090534095196</v>
      </c>
      <c r="K1721" s="6">
        <v>63.568846998795181</v>
      </c>
      <c r="L1721" s="6">
        <v>58.284424379232682</v>
      </c>
      <c r="M1721" s="6">
        <v>36.828831376985775</v>
      </c>
    </row>
    <row r="1722" spans="1:13" x14ac:dyDescent="0.2">
      <c r="A1722" s="4">
        <v>41167</v>
      </c>
      <c r="B1722" s="5">
        <v>1011.6899999999999</v>
      </c>
      <c r="C1722" s="5">
        <v>1133.05</v>
      </c>
      <c r="D1722" s="5">
        <v>666.84999999999991</v>
      </c>
      <c r="E1722" s="5">
        <v>897.02</v>
      </c>
      <c r="F1722" s="5">
        <v>51.64</v>
      </c>
      <c r="G1722" s="5">
        <v>156.25</v>
      </c>
      <c r="J1722" s="6">
        <v>86.941090534095196</v>
      </c>
      <c r="K1722" s="6">
        <v>63.568846998795181</v>
      </c>
      <c r="L1722" s="6">
        <v>58.284424379232682</v>
      </c>
      <c r="M1722" s="6">
        <v>36.828831376985775</v>
      </c>
    </row>
    <row r="1723" spans="1:13" x14ac:dyDescent="0.2">
      <c r="A1723" s="4">
        <v>41168</v>
      </c>
      <c r="B1723" s="5">
        <v>1011.6899999999999</v>
      </c>
      <c r="C1723" s="5">
        <v>1133.05</v>
      </c>
      <c r="D1723" s="5">
        <v>666.84999999999991</v>
      </c>
      <c r="E1723" s="5">
        <v>897.02</v>
      </c>
      <c r="F1723" s="5">
        <v>51.64</v>
      </c>
      <c r="G1723" s="5">
        <v>156.25</v>
      </c>
      <c r="J1723" s="6">
        <v>86.941090534095196</v>
      </c>
      <c r="K1723" s="6">
        <v>63.568846998795181</v>
      </c>
      <c r="L1723" s="6">
        <v>58.284424379232682</v>
      </c>
      <c r="M1723" s="6">
        <v>36.828831376985775</v>
      </c>
    </row>
    <row r="1724" spans="1:13" x14ac:dyDescent="0.2">
      <c r="A1724" s="4">
        <v>41169</v>
      </c>
      <c r="B1724" s="5">
        <v>1011.6899999999999</v>
      </c>
      <c r="C1724" s="5">
        <v>1133.05</v>
      </c>
      <c r="D1724" s="5">
        <v>666.84999999999991</v>
      </c>
      <c r="E1724" s="5">
        <v>897.02</v>
      </c>
      <c r="F1724" s="5">
        <v>50.77</v>
      </c>
      <c r="G1724" s="5">
        <v>156.09</v>
      </c>
      <c r="J1724" s="6">
        <v>86.941090534095196</v>
      </c>
      <c r="K1724" s="6">
        <v>63.568846998795181</v>
      </c>
      <c r="L1724" s="6">
        <v>57.302483069977605</v>
      </c>
      <c r="M1724" s="6">
        <v>36.791118653655744</v>
      </c>
    </row>
    <row r="1725" spans="1:13" x14ac:dyDescent="0.2">
      <c r="A1725" s="4">
        <v>41170</v>
      </c>
      <c r="B1725" s="5">
        <v>1011.6899999999999</v>
      </c>
      <c r="C1725" s="5">
        <v>1133.05</v>
      </c>
      <c r="D1725" s="5">
        <v>666.84999999999991</v>
      </c>
      <c r="E1725" s="5">
        <v>897.02</v>
      </c>
      <c r="F1725" s="5">
        <v>50.54</v>
      </c>
      <c r="G1725" s="5">
        <v>153.30000000000001</v>
      </c>
      <c r="J1725" s="6">
        <v>86.941090534095196</v>
      </c>
      <c r="K1725" s="6">
        <v>63.568846998795181</v>
      </c>
      <c r="L1725" s="6">
        <v>57.042889390519356</v>
      </c>
      <c r="M1725" s="6">
        <v>36.133503040588288</v>
      </c>
    </row>
    <row r="1726" spans="1:13" x14ac:dyDescent="0.2">
      <c r="A1726" s="4">
        <v>41171</v>
      </c>
      <c r="B1726" s="5">
        <v>1015.4799999999999</v>
      </c>
      <c r="C1726" s="5">
        <v>1138.0999999999999</v>
      </c>
      <c r="D1726" s="5">
        <v>664.7399999999999</v>
      </c>
      <c r="E1726" s="5">
        <v>891.78</v>
      </c>
      <c r="F1726" s="5">
        <v>50.79</v>
      </c>
      <c r="G1726" s="5">
        <v>154.03</v>
      </c>
      <c r="J1726" s="6">
        <v>87.266789842306437</v>
      </c>
      <c r="K1726" s="6">
        <v>63.197505492169142</v>
      </c>
      <c r="L1726" s="6">
        <v>57.325056433408747</v>
      </c>
      <c r="M1726" s="6">
        <v>36.305567340781565</v>
      </c>
    </row>
    <row r="1727" spans="1:13" x14ac:dyDescent="0.2">
      <c r="A1727" s="4">
        <v>41172</v>
      </c>
      <c r="B1727" s="5">
        <v>1016.8699999999999</v>
      </c>
      <c r="C1727" s="5">
        <v>1138.33</v>
      </c>
      <c r="D1727" s="5">
        <v>669.83999999999992</v>
      </c>
      <c r="E1727" s="5">
        <v>896.81</v>
      </c>
      <c r="F1727" s="5">
        <v>50.45</v>
      </c>
      <c r="G1727" s="5">
        <v>152.65</v>
      </c>
      <c r="J1727" s="6">
        <v>87.386241567481534</v>
      </c>
      <c r="K1727" s="6">
        <v>63.553964991850243</v>
      </c>
      <c r="L1727" s="6">
        <v>56.941309255079176</v>
      </c>
      <c r="M1727" s="6">
        <v>35.980295102060026</v>
      </c>
    </row>
    <row r="1728" spans="1:13" x14ac:dyDescent="0.2">
      <c r="A1728" s="4">
        <v>41173</v>
      </c>
      <c r="B1728" s="5">
        <v>1016.8699999999999</v>
      </c>
      <c r="C1728" s="5">
        <v>1138.33</v>
      </c>
      <c r="D1728" s="5">
        <v>669.83999999999992</v>
      </c>
      <c r="E1728" s="5">
        <v>896.81</v>
      </c>
      <c r="F1728" s="5">
        <v>50.22</v>
      </c>
      <c r="G1728" s="5">
        <v>154.72</v>
      </c>
      <c r="J1728" s="6">
        <v>87.386241567481534</v>
      </c>
      <c r="K1728" s="6">
        <v>63.553964991850243</v>
      </c>
      <c r="L1728" s="6">
        <v>56.681715575620935</v>
      </c>
      <c r="M1728" s="6">
        <v>36.468203460142327</v>
      </c>
    </row>
    <row r="1729" spans="1:13" x14ac:dyDescent="0.2">
      <c r="A1729" s="4">
        <v>41174</v>
      </c>
      <c r="B1729" s="5">
        <v>1016.8699999999999</v>
      </c>
      <c r="C1729" s="5">
        <v>1138.33</v>
      </c>
      <c r="D1729" s="5">
        <v>669.83999999999992</v>
      </c>
      <c r="E1729" s="5">
        <v>896.81</v>
      </c>
      <c r="F1729" s="5">
        <v>50.22</v>
      </c>
      <c r="G1729" s="5">
        <v>154.72</v>
      </c>
      <c r="J1729" s="6">
        <v>87.386241567481534</v>
      </c>
      <c r="K1729" s="6">
        <v>63.553964991850243</v>
      </c>
      <c r="L1729" s="6">
        <v>56.681715575620935</v>
      </c>
      <c r="M1729" s="6">
        <v>36.468203460142327</v>
      </c>
    </row>
    <row r="1730" spans="1:13" x14ac:dyDescent="0.2">
      <c r="A1730" s="4">
        <v>41175</v>
      </c>
      <c r="B1730" s="5">
        <v>1026.9399999999998</v>
      </c>
      <c r="C1730" s="5">
        <v>1148.54</v>
      </c>
      <c r="D1730" s="5">
        <v>680.09999999999991</v>
      </c>
      <c r="E1730" s="5">
        <v>918.71999999999991</v>
      </c>
      <c r="F1730" s="5">
        <v>50.22</v>
      </c>
      <c r="G1730" s="5">
        <v>154.72</v>
      </c>
      <c r="J1730" s="6">
        <v>88.251622051303983</v>
      </c>
      <c r="K1730" s="6">
        <v>65.10665438310528</v>
      </c>
      <c r="L1730" s="6">
        <v>56.681715575620935</v>
      </c>
      <c r="M1730" s="6">
        <v>36.468203460142327</v>
      </c>
    </row>
    <row r="1731" spans="1:13" x14ac:dyDescent="0.2">
      <c r="A1731" s="4">
        <v>41176</v>
      </c>
      <c r="B1731" s="5">
        <v>1041.76</v>
      </c>
      <c r="C1731" s="5">
        <v>1166.9799999999998</v>
      </c>
      <c r="D1731" s="5">
        <v>689.38</v>
      </c>
      <c r="E1731" s="5">
        <v>945.13</v>
      </c>
      <c r="F1731" s="5">
        <v>50.42</v>
      </c>
      <c r="G1731" s="5">
        <v>153.71</v>
      </c>
      <c r="J1731" s="6">
        <v>89.525200876552134</v>
      </c>
      <c r="K1731" s="6">
        <v>66.978243923180401</v>
      </c>
      <c r="L1731" s="6">
        <v>56.907449209932459</v>
      </c>
      <c r="M1731" s="6">
        <v>36.230141894121495</v>
      </c>
    </row>
    <row r="1732" spans="1:13" x14ac:dyDescent="0.2">
      <c r="A1732" s="4">
        <v>41177</v>
      </c>
      <c r="B1732" s="5">
        <v>1041.76</v>
      </c>
      <c r="C1732" s="5">
        <v>1166.9799999999998</v>
      </c>
      <c r="D1732" s="5">
        <v>689.38</v>
      </c>
      <c r="E1732" s="5">
        <v>945.13</v>
      </c>
      <c r="F1732" s="5">
        <v>49.58</v>
      </c>
      <c r="G1732" s="5">
        <v>154.54</v>
      </c>
      <c r="J1732" s="6">
        <v>89.525200876552134</v>
      </c>
      <c r="K1732" s="6">
        <v>66.978243923180401</v>
      </c>
      <c r="L1732" s="6">
        <v>55.959367945824106</v>
      </c>
      <c r="M1732" s="6">
        <v>36.425776646396038</v>
      </c>
    </row>
    <row r="1733" spans="1:13" x14ac:dyDescent="0.2">
      <c r="A1733" s="4">
        <v>41178</v>
      </c>
      <c r="B1733" s="5">
        <v>1041.76</v>
      </c>
      <c r="C1733" s="5">
        <v>1166.9799999999998</v>
      </c>
      <c r="D1733" s="5">
        <v>689.38</v>
      </c>
      <c r="E1733" s="5">
        <v>945.13</v>
      </c>
      <c r="F1733" s="5">
        <v>49.2</v>
      </c>
      <c r="G1733" s="5">
        <v>148.77000000000001</v>
      </c>
      <c r="J1733" s="6">
        <v>89.525200876552134</v>
      </c>
      <c r="K1733" s="6">
        <v>66.978243923180401</v>
      </c>
      <c r="L1733" s="6">
        <v>55.530474040632235</v>
      </c>
      <c r="M1733" s="6">
        <v>35.065761561306715</v>
      </c>
    </row>
    <row r="1734" spans="1:13" x14ac:dyDescent="0.2">
      <c r="A1734" s="4">
        <v>41179</v>
      </c>
      <c r="B1734" s="5">
        <v>1054.58</v>
      </c>
      <c r="C1734" s="5">
        <v>1189.25</v>
      </c>
      <c r="D1734" s="5">
        <v>683.43999999999994</v>
      </c>
      <c r="E1734" s="5">
        <v>979.31</v>
      </c>
      <c r="F1734" s="5">
        <v>49.76</v>
      </c>
      <c r="G1734" s="5">
        <v>150.24</v>
      </c>
      <c r="J1734" s="6">
        <v>90.626906715936826</v>
      </c>
      <c r="K1734" s="6">
        <v>69.40046772021816</v>
      </c>
      <c r="L1734" s="6">
        <v>56.162528216704466</v>
      </c>
      <c r="M1734" s="6">
        <v>35.412247206901398</v>
      </c>
    </row>
    <row r="1735" spans="1:13" x14ac:dyDescent="0.2">
      <c r="A1735" s="4">
        <v>41180</v>
      </c>
      <c r="B1735" s="5">
        <v>1054.58</v>
      </c>
      <c r="C1735" s="5">
        <v>1189.25</v>
      </c>
      <c r="D1735" s="5">
        <v>683.43999999999994</v>
      </c>
      <c r="E1735" s="5">
        <v>979.31</v>
      </c>
      <c r="F1735" s="5">
        <v>49.58</v>
      </c>
      <c r="G1735" s="5">
        <v>147.69999999999999</v>
      </c>
      <c r="J1735" s="6">
        <v>90.626906715936826</v>
      </c>
      <c r="K1735" s="6">
        <v>69.40046772021816</v>
      </c>
      <c r="L1735" s="6">
        <v>55.959367945824098</v>
      </c>
      <c r="M1735" s="6">
        <v>34.813557724037111</v>
      </c>
    </row>
    <row r="1736" spans="1:13" x14ac:dyDescent="0.2">
      <c r="A1736" s="4">
        <v>41181</v>
      </c>
      <c r="B1736" s="5">
        <v>1054.58</v>
      </c>
      <c r="C1736" s="5">
        <v>1189.25</v>
      </c>
      <c r="D1736" s="5">
        <v>683.43999999999994</v>
      </c>
      <c r="E1736" s="5">
        <v>979.31</v>
      </c>
      <c r="F1736" s="5">
        <v>49.58</v>
      </c>
      <c r="G1736" s="5">
        <v>147.69999999999999</v>
      </c>
      <c r="J1736" s="6">
        <v>90.626906715936826</v>
      </c>
      <c r="K1736" s="6">
        <v>69.40046772021816</v>
      </c>
      <c r="L1736" s="6">
        <v>55.959367945824098</v>
      </c>
      <c r="M1736" s="6">
        <v>34.813557724037111</v>
      </c>
    </row>
    <row r="1737" spans="1:13" x14ac:dyDescent="0.2">
      <c r="A1737" s="4">
        <v>41182</v>
      </c>
      <c r="B1737" s="5">
        <v>1054.58</v>
      </c>
      <c r="C1737" s="5">
        <v>1189.25</v>
      </c>
      <c r="D1737" s="5">
        <v>683.43999999999994</v>
      </c>
      <c r="E1737" s="5">
        <v>979.31</v>
      </c>
      <c r="F1737" s="5">
        <v>49.58</v>
      </c>
      <c r="G1737" s="5">
        <v>147.69999999999999</v>
      </c>
      <c r="J1737" s="6">
        <v>90.626906715936826</v>
      </c>
      <c r="K1737" s="6">
        <v>69.40046772021816</v>
      </c>
      <c r="L1737" s="6">
        <v>55.959367945824098</v>
      </c>
      <c r="M1737" s="6">
        <v>34.813557724037111</v>
      </c>
    </row>
    <row r="1738" spans="1:13" x14ac:dyDescent="0.2">
      <c r="A1738" s="4">
        <v>41183</v>
      </c>
      <c r="B1738" s="5">
        <v>1054.58</v>
      </c>
      <c r="C1738" s="5">
        <v>1189.25</v>
      </c>
      <c r="D1738" s="5">
        <v>683.43999999999994</v>
      </c>
      <c r="E1738" s="5">
        <v>979.31</v>
      </c>
      <c r="F1738" s="5">
        <v>49.71</v>
      </c>
      <c r="G1738" s="5">
        <v>150.9</v>
      </c>
      <c r="J1738" s="6">
        <v>90.626906715936826</v>
      </c>
      <c r="K1738" s="6">
        <v>69.40046772021816</v>
      </c>
      <c r="L1738" s="6">
        <v>56.106094808126585</v>
      </c>
      <c r="M1738" s="6">
        <v>35.567812190637781</v>
      </c>
    </row>
    <row r="1739" spans="1:13" x14ac:dyDescent="0.2">
      <c r="A1739" s="4">
        <v>41184</v>
      </c>
      <c r="B1739" s="5">
        <v>1079.01</v>
      </c>
      <c r="C1739" s="5">
        <v>1216.3499999999999</v>
      </c>
      <c r="D1739" s="5">
        <v>705.02</v>
      </c>
      <c r="E1739" s="5">
        <v>1027.7199999999998</v>
      </c>
      <c r="F1739" s="5">
        <v>49.87</v>
      </c>
      <c r="G1739" s="5">
        <v>149.96</v>
      </c>
      <c r="J1739" s="6">
        <v>92.726335238258841</v>
      </c>
      <c r="K1739" s="6">
        <v>72.831124654524714</v>
      </c>
      <c r="L1739" s="6">
        <v>56.286681715575789</v>
      </c>
      <c r="M1739" s="6">
        <v>35.346249941073836</v>
      </c>
    </row>
    <row r="1740" spans="1:13" x14ac:dyDescent="0.2">
      <c r="A1740" s="4">
        <v>41185</v>
      </c>
      <c r="B1740" s="5">
        <v>1088.54</v>
      </c>
      <c r="C1740" s="5">
        <v>1229.82</v>
      </c>
      <c r="D1740" s="5">
        <v>708.68999999999994</v>
      </c>
      <c r="E1740" s="5">
        <v>1051.78</v>
      </c>
      <c r="F1740" s="5">
        <v>50.45</v>
      </c>
      <c r="G1740" s="5">
        <v>149.9</v>
      </c>
      <c r="J1740" s="6">
        <v>93.545310015898167</v>
      </c>
      <c r="K1740" s="6">
        <v>74.53617745021603</v>
      </c>
      <c r="L1740" s="6">
        <v>56.941309255079183</v>
      </c>
      <c r="M1740" s="6">
        <v>35.332107669825071</v>
      </c>
    </row>
    <row r="1741" spans="1:13" x14ac:dyDescent="0.2">
      <c r="A1741" s="4">
        <v>41186</v>
      </c>
      <c r="B1741" s="5">
        <v>1087.1499999999999</v>
      </c>
      <c r="C1741" s="5">
        <v>1226.2299999999998</v>
      </c>
      <c r="D1741" s="5">
        <v>709.46999999999991</v>
      </c>
      <c r="E1741" s="5">
        <v>1029</v>
      </c>
      <c r="F1741" s="5">
        <v>51.44</v>
      </c>
      <c r="G1741" s="5">
        <v>150.52000000000001</v>
      </c>
      <c r="J1741" s="6">
        <v>93.42585829072307</v>
      </c>
      <c r="K1741" s="6">
        <v>72.921834030189103</v>
      </c>
      <c r="L1741" s="6">
        <v>58.058690744921172</v>
      </c>
      <c r="M1741" s="6">
        <v>35.478244472728953</v>
      </c>
    </row>
    <row r="1742" spans="1:13" x14ac:dyDescent="0.2">
      <c r="A1742" s="4">
        <v>41187</v>
      </c>
      <c r="B1742" s="5">
        <v>1087.1499999999999</v>
      </c>
      <c r="C1742" s="5">
        <v>1226.2299999999998</v>
      </c>
      <c r="D1742" s="5">
        <v>709.46999999999991</v>
      </c>
      <c r="E1742" s="5">
        <v>1029</v>
      </c>
      <c r="F1742" s="5">
        <v>51.39</v>
      </c>
      <c r="G1742" s="5">
        <v>153.22999999999999</v>
      </c>
      <c r="J1742" s="6">
        <v>93.42585829072307</v>
      </c>
      <c r="K1742" s="6">
        <v>72.921834030189103</v>
      </c>
      <c r="L1742" s="6">
        <v>58.002257336343298</v>
      </c>
      <c r="M1742" s="6">
        <v>36.117003724131386</v>
      </c>
    </row>
    <row r="1743" spans="1:13" x14ac:dyDescent="0.2">
      <c r="A1743" s="4">
        <v>41188</v>
      </c>
      <c r="B1743" s="5">
        <v>1087.1499999999999</v>
      </c>
      <c r="C1743" s="5">
        <v>1226.2299999999998</v>
      </c>
      <c r="D1743" s="5">
        <v>709.46999999999991</v>
      </c>
      <c r="E1743" s="5">
        <v>1029</v>
      </c>
      <c r="F1743" s="5">
        <v>51.39</v>
      </c>
      <c r="G1743" s="5">
        <v>153.22999999999999</v>
      </c>
      <c r="J1743" s="6">
        <v>93.42585829072307</v>
      </c>
      <c r="K1743" s="6">
        <v>72.921834030189103</v>
      </c>
      <c r="L1743" s="6">
        <v>58.002257336343298</v>
      </c>
      <c r="M1743" s="6">
        <v>36.117003724131386</v>
      </c>
    </row>
    <row r="1744" spans="1:13" x14ac:dyDescent="0.2">
      <c r="A1744" s="4">
        <v>41189</v>
      </c>
      <c r="B1744" s="5">
        <v>1087.1499999999999</v>
      </c>
      <c r="C1744" s="5">
        <v>1226.2299999999998</v>
      </c>
      <c r="D1744" s="5">
        <v>709.46999999999991</v>
      </c>
      <c r="E1744" s="5">
        <v>1029</v>
      </c>
      <c r="F1744" s="5">
        <v>51.39</v>
      </c>
      <c r="G1744" s="5">
        <v>153.22999999999999</v>
      </c>
      <c r="J1744" s="6">
        <v>93.42585829072307</v>
      </c>
      <c r="K1744" s="6">
        <v>72.921834030189103</v>
      </c>
      <c r="L1744" s="6">
        <v>58.002257336343298</v>
      </c>
      <c r="M1744" s="6">
        <v>36.117003724131386</v>
      </c>
    </row>
    <row r="1745" spans="1:13" x14ac:dyDescent="0.2">
      <c r="A1745" s="4">
        <v>41190</v>
      </c>
      <c r="B1745" s="5">
        <v>1087.1499999999999</v>
      </c>
      <c r="C1745" s="5">
        <v>1226.2299999999998</v>
      </c>
      <c r="D1745" s="5">
        <v>709.46999999999991</v>
      </c>
      <c r="E1745" s="5">
        <v>1029</v>
      </c>
      <c r="F1745" s="5">
        <v>51.17</v>
      </c>
      <c r="G1745" s="5">
        <v>150.69999999999999</v>
      </c>
      <c r="J1745" s="6">
        <v>93.42585829072307</v>
      </c>
      <c r="K1745" s="6">
        <v>72.921834030189103</v>
      </c>
      <c r="L1745" s="6">
        <v>57.753950338600632</v>
      </c>
      <c r="M1745" s="6">
        <v>35.520671286475235</v>
      </c>
    </row>
    <row r="1746" spans="1:13" x14ac:dyDescent="0.2">
      <c r="A1746" s="4">
        <v>41191</v>
      </c>
      <c r="B1746" s="5">
        <v>1069.2399999999998</v>
      </c>
      <c r="C1746" s="5">
        <v>1207.55</v>
      </c>
      <c r="D1746" s="5">
        <v>698.39</v>
      </c>
      <c r="E1746" s="5">
        <v>1035.9299999999998</v>
      </c>
      <c r="F1746" s="5">
        <v>50.85</v>
      </c>
      <c r="G1746" s="5">
        <v>149.35</v>
      </c>
      <c r="J1746" s="6">
        <v>91.886735702315903</v>
      </c>
      <c r="K1746" s="6">
        <v>73.412940259371993</v>
      </c>
      <c r="L1746" s="6">
        <v>57.39277652370221</v>
      </c>
      <c r="M1746" s="6">
        <v>35.202470183378075</v>
      </c>
    </row>
    <row r="1747" spans="1:13" x14ac:dyDescent="0.2">
      <c r="A1747" s="4">
        <v>41192</v>
      </c>
      <c r="B1747" s="5">
        <v>1067.4799999999998</v>
      </c>
      <c r="C1747" s="5">
        <v>1206.4099999999999</v>
      </c>
      <c r="D1747" s="5">
        <v>697.95999999999992</v>
      </c>
      <c r="E1747" s="5">
        <v>1042.1199999999999</v>
      </c>
      <c r="F1747" s="5">
        <v>50.91</v>
      </c>
      <c r="G1747" s="5">
        <v>148.54</v>
      </c>
      <c r="J1747" s="6">
        <v>91.73548747475607</v>
      </c>
      <c r="K1747" s="6">
        <v>73.851605130748936</v>
      </c>
      <c r="L1747" s="6">
        <v>57.460496613995666</v>
      </c>
      <c r="M1747" s="6">
        <v>35.011549521519783</v>
      </c>
    </row>
    <row r="1748" spans="1:13" x14ac:dyDescent="0.2">
      <c r="A1748" s="4">
        <v>41193</v>
      </c>
      <c r="B1748" s="5">
        <v>1077.2199999999998</v>
      </c>
      <c r="C1748" s="5">
        <v>1216.8599999999999</v>
      </c>
      <c r="D1748" s="5">
        <v>706.21999999999991</v>
      </c>
      <c r="E1748" s="5">
        <v>1064.3499999999999</v>
      </c>
      <c r="F1748" s="5">
        <v>51.27</v>
      </c>
      <c r="G1748" s="5">
        <v>151.43</v>
      </c>
      <c r="J1748" s="6">
        <v>92.572508915911058</v>
      </c>
      <c r="K1748" s="6">
        <v>75.426971865920066</v>
      </c>
      <c r="L1748" s="6">
        <v>57.866817155756401</v>
      </c>
      <c r="M1748" s="6">
        <v>35.692735586668519</v>
      </c>
    </row>
    <row r="1749" spans="1:13" x14ac:dyDescent="0.2">
      <c r="A1749" s="4">
        <v>41194</v>
      </c>
      <c r="B1749" s="5">
        <v>1077.2199999999998</v>
      </c>
      <c r="C1749" s="5">
        <v>1216.8599999999999</v>
      </c>
      <c r="D1749" s="5">
        <v>706.21999999999991</v>
      </c>
      <c r="E1749" s="5">
        <v>1064.3499999999999</v>
      </c>
      <c r="F1749" s="5">
        <v>50.01</v>
      </c>
      <c r="G1749" s="5">
        <v>150.69999999999999</v>
      </c>
      <c r="J1749" s="6">
        <v>92.572508915911058</v>
      </c>
      <c r="K1749" s="6">
        <v>75.426971865920066</v>
      </c>
      <c r="L1749" s="6">
        <v>56.444695259593857</v>
      </c>
      <c r="M1749" s="6">
        <v>35.520671286475235</v>
      </c>
    </row>
    <row r="1750" spans="1:13" x14ac:dyDescent="0.2">
      <c r="A1750" s="4">
        <v>41195</v>
      </c>
      <c r="B1750" s="5">
        <v>1077.2199999999998</v>
      </c>
      <c r="C1750" s="5">
        <v>1216.8599999999999</v>
      </c>
      <c r="D1750" s="5">
        <v>706.21999999999991</v>
      </c>
      <c r="E1750" s="5">
        <v>1064.3499999999999</v>
      </c>
      <c r="F1750" s="5">
        <v>50.01</v>
      </c>
      <c r="G1750" s="5">
        <v>150.69999999999999</v>
      </c>
      <c r="J1750" s="6">
        <v>92.572508915911058</v>
      </c>
      <c r="K1750" s="6">
        <v>75.426971865920066</v>
      </c>
      <c r="L1750" s="6">
        <v>56.444695259593857</v>
      </c>
      <c r="M1750" s="6">
        <v>35.520671286475235</v>
      </c>
    </row>
    <row r="1751" spans="1:13" x14ac:dyDescent="0.2">
      <c r="A1751" s="4">
        <v>41196</v>
      </c>
      <c r="B1751" s="5">
        <v>1075.6299999999999</v>
      </c>
      <c r="C1751" s="5">
        <v>1215.6199999999999</v>
      </c>
      <c r="D1751" s="5">
        <v>705.6099999999999</v>
      </c>
      <c r="E1751" s="5">
        <v>1070.77</v>
      </c>
      <c r="F1751" s="5">
        <v>50.01</v>
      </c>
      <c r="G1751" s="5">
        <v>150.69999999999999</v>
      </c>
      <c r="J1751" s="6">
        <v>92.435869892149626</v>
      </c>
      <c r="K1751" s="6">
        <v>75.881936078236706</v>
      </c>
      <c r="L1751" s="6">
        <v>56.444695259593857</v>
      </c>
      <c r="M1751" s="6">
        <v>35.520671286475235</v>
      </c>
    </row>
    <row r="1752" spans="1:13" x14ac:dyDescent="0.2">
      <c r="A1752" s="4">
        <v>41197</v>
      </c>
      <c r="B1752" s="5">
        <v>1088.0999999999999</v>
      </c>
      <c r="C1752" s="5">
        <v>1228.82</v>
      </c>
      <c r="D1752" s="5">
        <v>719.64</v>
      </c>
      <c r="E1752" s="5">
        <v>1096.1199999999999</v>
      </c>
      <c r="F1752" s="5">
        <v>50.5</v>
      </c>
      <c r="G1752" s="5">
        <v>152.35</v>
      </c>
      <c r="J1752" s="6">
        <v>93.507497959008219</v>
      </c>
      <c r="K1752" s="6">
        <v>77.678406916589751</v>
      </c>
      <c r="L1752" s="6">
        <v>56.997742663657064</v>
      </c>
      <c r="M1752" s="6">
        <v>35.909583745816207</v>
      </c>
    </row>
    <row r="1753" spans="1:13" x14ac:dyDescent="0.2">
      <c r="A1753" s="4">
        <v>41198</v>
      </c>
      <c r="B1753" s="5">
        <v>1092.5899999999999</v>
      </c>
      <c r="C1753" s="5">
        <v>1233.6099999999999</v>
      </c>
      <c r="D1753" s="5">
        <v>724.43</v>
      </c>
      <c r="E1753" s="5">
        <v>1104.8</v>
      </c>
      <c r="F1753" s="5">
        <v>50.27</v>
      </c>
      <c r="G1753" s="5">
        <v>156.82</v>
      </c>
      <c r="J1753" s="6">
        <v>93.893352812271658</v>
      </c>
      <c r="K1753" s="6">
        <v>78.29352987031379</v>
      </c>
      <c r="L1753" s="6">
        <v>56.73814898419883</v>
      </c>
      <c r="M1753" s="6">
        <v>36.963182953849014</v>
      </c>
    </row>
    <row r="1754" spans="1:13" x14ac:dyDescent="0.2">
      <c r="A1754" s="4">
        <v>41199</v>
      </c>
      <c r="B1754" s="5">
        <v>1092.76</v>
      </c>
      <c r="C1754" s="5">
        <v>1233.4899999999998</v>
      </c>
      <c r="D1754" s="5">
        <v>724.13</v>
      </c>
      <c r="E1754" s="5">
        <v>1081.27</v>
      </c>
      <c r="F1754" s="5">
        <v>51.05</v>
      </c>
      <c r="G1754" s="5">
        <v>158.28</v>
      </c>
      <c r="J1754" s="6">
        <v>93.907962016070044</v>
      </c>
      <c r="K1754" s="6">
        <v>76.62603642548352</v>
      </c>
      <c r="L1754" s="6">
        <v>57.618510158013727</v>
      </c>
      <c r="M1754" s="6">
        <v>37.307311554235568</v>
      </c>
    </row>
    <row r="1755" spans="1:13" x14ac:dyDescent="0.2">
      <c r="A1755" s="4">
        <v>41200</v>
      </c>
      <c r="B1755" s="5">
        <v>1079.03</v>
      </c>
      <c r="C1755" s="5">
        <v>1217.26</v>
      </c>
      <c r="D1755" s="5">
        <v>718.68999999999994</v>
      </c>
      <c r="E1755" s="5">
        <v>1079.8</v>
      </c>
      <c r="F1755" s="5">
        <v>50.79</v>
      </c>
      <c r="G1755" s="5">
        <v>158.74</v>
      </c>
      <c r="J1755" s="6">
        <v>92.728053968117479</v>
      </c>
      <c r="K1755" s="6">
        <v>76.521862376868967</v>
      </c>
      <c r="L1755" s="6">
        <v>57.325056433408761</v>
      </c>
      <c r="M1755" s="6">
        <v>37.415735633809412</v>
      </c>
    </row>
    <row r="1756" spans="1:13" x14ac:dyDescent="0.2">
      <c r="A1756" s="4">
        <v>41201</v>
      </c>
      <c r="B1756" s="5">
        <v>1079.03</v>
      </c>
      <c r="C1756" s="5">
        <v>1217.26</v>
      </c>
      <c r="D1756" s="5">
        <v>718.68999999999994</v>
      </c>
      <c r="E1756" s="5">
        <v>1079.8</v>
      </c>
      <c r="F1756" s="5">
        <v>50.44</v>
      </c>
      <c r="G1756" s="5">
        <v>155.19999999999999</v>
      </c>
      <c r="J1756" s="6">
        <v>92.728053968117479</v>
      </c>
      <c r="K1756" s="6">
        <v>76.521862376868967</v>
      </c>
      <c r="L1756" s="6">
        <v>56.930022573363615</v>
      </c>
      <c r="M1756" s="6">
        <v>36.581341630132414</v>
      </c>
    </row>
    <row r="1757" spans="1:13" x14ac:dyDescent="0.2">
      <c r="A1757" s="4">
        <v>41202</v>
      </c>
      <c r="B1757" s="5">
        <v>1079.03</v>
      </c>
      <c r="C1757" s="5">
        <v>1217.26</v>
      </c>
      <c r="D1757" s="5">
        <v>718.68999999999994</v>
      </c>
      <c r="E1757" s="5">
        <v>1079.8</v>
      </c>
      <c r="F1757" s="5">
        <v>50.44</v>
      </c>
      <c r="G1757" s="5">
        <v>155.19999999999999</v>
      </c>
      <c r="J1757" s="6">
        <v>92.728053968117479</v>
      </c>
      <c r="K1757" s="6">
        <v>76.521862376868967</v>
      </c>
      <c r="L1757" s="6">
        <v>56.930022573363615</v>
      </c>
      <c r="M1757" s="6">
        <v>36.581341630132414</v>
      </c>
    </row>
    <row r="1758" spans="1:13" x14ac:dyDescent="0.2">
      <c r="A1758" s="4">
        <v>41203</v>
      </c>
      <c r="B1758" s="5">
        <v>1061.6899999999998</v>
      </c>
      <c r="C1758" s="5">
        <v>1199.1899999999998</v>
      </c>
      <c r="D1758" s="5">
        <v>701.71999999999991</v>
      </c>
      <c r="E1758" s="5">
        <v>1050.8899999999999</v>
      </c>
      <c r="F1758" s="5">
        <v>50.44</v>
      </c>
      <c r="G1758" s="5">
        <v>155.19999999999999</v>
      </c>
      <c r="J1758" s="6">
        <v>91.237915180681384</v>
      </c>
      <c r="K1758" s="6">
        <v>74.473106087449366</v>
      </c>
      <c r="L1758" s="6">
        <v>56.930022573363615</v>
      </c>
      <c r="M1758" s="6">
        <v>36.581341630132414</v>
      </c>
    </row>
    <row r="1759" spans="1:13" x14ac:dyDescent="0.2">
      <c r="A1759" s="4">
        <v>41204</v>
      </c>
      <c r="B1759" s="5">
        <v>1069.57</v>
      </c>
      <c r="C1759" s="5">
        <v>1207.51</v>
      </c>
      <c r="D1759" s="5">
        <v>711.70999999999992</v>
      </c>
      <c r="E1759" s="5">
        <v>1076.2099999999998</v>
      </c>
      <c r="F1759" s="5">
        <v>50.42</v>
      </c>
      <c r="G1759" s="5">
        <v>155.41999999999999</v>
      </c>
      <c r="J1759" s="6">
        <v>91.915094744983364</v>
      </c>
      <c r="K1759" s="6">
        <v>76.267450924810291</v>
      </c>
      <c r="L1759" s="6">
        <v>56.907449209932473</v>
      </c>
      <c r="M1759" s="6">
        <v>36.633196624711211</v>
      </c>
    </row>
    <row r="1760" spans="1:13" x14ac:dyDescent="0.2">
      <c r="A1760" s="4">
        <v>41205</v>
      </c>
      <c r="B1760" s="5">
        <v>1054.7099999999998</v>
      </c>
      <c r="C1760" s="5">
        <v>1192.07</v>
      </c>
      <c r="D1760" s="5">
        <v>699.64</v>
      </c>
      <c r="E1760" s="5">
        <v>1064.8</v>
      </c>
      <c r="F1760" s="5">
        <v>49.55</v>
      </c>
      <c r="G1760" s="5">
        <v>153.35</v>
      </c>
      <c r="J1760" s="6">
        <v>90.638078460017937</v>
      </c>
      <c r="K1760" s="6">
        <v>75.458861880802075</v>
      </c>
      <c r="L1760" s="6">
        <v>55.925507900677381</v>
      </c>
      <c r="M1760" s="6">
        <v>36.14528826662891</v>
      </c>
    </row>
    <row r="1761" spans="1:13" x14ac:dyDescent="0.2">
      <c r="A1761" s="4">
        <v>41206</v>
      </c>
      <c r="B1761" s="5">
        <v>1065.6199999999999</v>
      </c>
      <c r="C1761" s="5">
        <v>1202.4899999999998</v>
      </c>
      <c r="D1761" s="5">
        <v>710.56</v>
      </c>
      <c r="E1761" s="5">
        <v>1089.8499999999999</v>
      </c>
      <c r="F1761" s="5">
        <v>49.41</v>
      </c>
      <c r="G1761" s="5">
        <v>153.78</v>
      </c>
      <c r="J1761" s="6">
        <v>91.575645597903048</v>
      </c>
      <c r="K1761" s="6">
        <v>77.234072709233786</v>
      </c>
      <c r="L1761" s="6">
        <v>55.76749435665932</v>
      </c>
      <c r="M1761" s="6">
        <v>36.246641210578375</v>
      </c>
    </row>
    <row r="1762" spans="1:13" x14ac:dyDescent="0.2">
      <c r="A1762" s="4">
        <v>41207</v>
      </c>
      <c r="B1762" s="5">
        <v>1073.6499999999999</v>
      </c>
      <c r="C1762" s="5">
        <v>1209.7399999999998</v>
      </c>
      <c r="D1762" s="5">
        <v>720.07999999999993</v>
      </c>
      <c r="E1762" s="5">
        <v>1101.4299999999998</v>
      </c>
      <c r="F1762" s="5">
        <v>49.7</v>
      </c>
      <c r="G1762" s="5">
        <v>154</v>
      </c>
      <c r="J1762" s="6">
        <v>92.26571563614479</v>
      </c>
      <c r="K1762" s="6">
        <v>78.054709092197427</v>
      </c>
      <c r="L1762" s="6">
        <v>56.094808126411017</v>
      </c>
      <c r="M1762" s="6">
        <v>36.298496205157171</v>
      </c>
    </row>
    <row r="1763" spans="1:13" x14ac:dyDescent="0.2">
      <c r="A1763" s="4">
        <v>41208</v>
      </c>
      <c r="B1763" s="5">
        <v>1073.6499999999999</v>
      </c>
      <c r="C1763" s="5">
        <v>1209.7399999999998</v>
      </c>
      <c r="D1763" s="5">
        <v>720.07999999999993</v>
      </c>
      <c r="E1763" s="5">
        <v>1101.4299999999998</v>
      </c>
      <c r="F1763" s="5">
        <v>49.25</v>
      </c>
      <c r="G1763" s="5">
        <v>153.4</v>
      </c>
      <c r="J1763" s="6">
        <v>92.26571563614479</v>
      </c>
      <c r="K1763" s="6">
        <v>78.054709092197427</v>
      </c>
      <c r="L1763" s="6">
        <v>55.586907449210109</v>
      </c>
      <c r="M1763" s="6">
        <v>36.157073492669547</v>
      </c>
    </row>
    <row r="1764" spans="1:13" x14ac:dyDescent="0.2">
      <c r="A1764" s="4">
        <v>41209</v>
      </c>
      <c r="B1764" s="5">
        <v>1073.6499999999999</v>
      </c>
      <c r="C1764" s="5">
        <v>1209.7399999999998</v>
      </c>
      <c r="D1764" s="5">
        <v>720.07999999999993</v>
      </c>
      <c r="E1764" s="5">
        <v>1101.4299999999998</v>
      </c>
      <c r="F1764" s="5">
        <v>49.25</v>
      </c>
      <c r="G1764" s="5">
        <v>153.4</v>
      </c>
      <c r="J1764" s="6">
        <v>92.26571563614479</v>
      </c>
      <c r="K1764" s="6">
        <v>78.054709092197427</v>
      </c>
      <c r="L1764" s="6">
        <v>55.586907449210109</v>
      </c>
      <c r="M1764" s="6">
        <v>36.157073492669547</v>
      </c>
    </row>
    <row r="1765" spans="1:13" x14ac:dyDescent="0.2">
      <c r="A1765" s="4">
        <v>41210</v>
      </c>
      <c r="B1765" s="5">
        <v>1072.04</v>
      </c>
      <c r="C1765" s="5">
        <v>1208.4099999999999</v>
      </c>
      <c r="D1765" s="5">
        <v>717.02</v>
      </c>
      <c r="E1765" s="5">
        <v>1098.1899999999998</v>
      </c>
      <c r="F1765" s="5">
        <v>49.25</v>
      </c>
      <c r="G1765" s="5">
        <v>153.4</v>
      </c>
      <c r="J1765" s="6">
        <v>92.127357882524734</v>
      </c>
      <c r="K1765" s="6">
        <v>77.825100985046973</v>
      </c>
      <c r="L1765" s="6">
        <v>55.586907449210109</v>
      </c>
      <c r="M1765" s="6">
        <v>36.157073492669547</v>
      </c>
    </row>
    <row r="1766" spans="1:13" x14ac:dyDescent="0.2">
      <c r="A1766" s="4">
        <v>41211</v>
      </c>
      <c r="B1766" s="5">
        <v>1063.4899999999998</v>
      </c>
      <c r="C1766" s="5">
        <v>1199.6099999999999</v>
      </c>
      <c r="D1766" s="5">
        <v>708.21999999999991</v>
      </c>
      <c r="E1766" s="5">
        <v>1076.6799999999998</v>
      </c>
      <c r="F1766" s="5">
        <v>49.25</v>
      </c>
      <c r="G1766" s="5">
        <v>153</v>
      </c>
      <c r="J1766" s="6">
        <v>91.392600867958492</v>
      </c>
      <c r="K1766" s="6">
        <v>76.300758273687038</v>
      </c>
      <c r="L1766" s="6">
        <v>55.586907449210109</v>
      </c>
      <c r="M1766" s="6">
        <v>36.062791684344461</v>
      </c>
    </row>
    <row r="1767" spans="1:13" x14ac:dyDescent="0.2">
      <c r="A1767" s="4">
        <v>41212</v>
      </c>
      <c r="B1767" s="5">
        <v>1072.8499999999999</v>
      </c>
      <c r="C1767" s="5">
        <v>1209.1199999999999</v>
      </c>
      <c r="D1767" s="5">
        <v>717.70999999999992</v>
      </c>
      <c r="E1767" s="5">
        <v>1089.4299999999998</v>
      </c>
      <c r="F1767" s="5">
        <v>49.25</v>
      </c>
      <c r="G1767" s="5">
        <v>155.02000000000001</v>
      </c>
      <c r="J1767" s="6">
        <v>92.196966441799432</v>
      </c>
      <c r="K1767" s="6">
        <v>77.204308695343897</v>
      </c>
      <c r="L1767" s="6">
        <v>55.586907449210109</v>
      </c>
      <c r="M1767" s="6">
        <v>36.538914816386139</v>
      </c>
    </row>
    <row r="1768" spans="1:13" x14ac:dyDescent="0.2">
      <c r="A1768" s="4">
        <v>41213</v>
      </c>
      <c r="B1768" s="5">
        <v>1076.4099999999999</v>
      </c>
      <c r="C1768" s="5">
        <v>1214.2199999999998</v>
      </c>
      <c r="D1768" s="5">
        <v>717.86999999999989</v>
      </c>
      <c r="E1768" s="5">
        <v>1086.0999999999999</v>
      </c>
      <c r="F1768" s="5">
        <v>49.6</v>
      </c>
      <c r="G1768" s="5">
        <v>154.11000000000001</v>
      </c>
      <c r="J1768" s="6">
        <v>92.502900356636374</v>
      </c>
      <c r="K1768" s="6">
        <v>76.968322585217052</v>
      </c>
      <c r="L1768" s="6">
        <v>55.981941309255262</v>
      </c>
      <c r="M1768" s="6">
        <v>36.324423702446573</v>
      </c>
    </row>
    <row r="1769" spans="1:13" x14ac:dyDescent="0.2">
      <c r="A1769" s="4">
        <v>41214</v>
      </c>
      <c r="B1769" s="5">
        <v>1082.5899999999999</v>
      </c>
      <c r="C1769" s="5">
        <v>1219.7099999999998</v>
      </c>
      <c r="D1769" s="5">
        <v>725.4899999999999</v>
      </c>
      <c r="E1769" s="5">
        <v>1089.78</v>
      </c>
      <c r="F1769" s="5">
        <v>50.45</v>
      </c>
      <c r="G1769" s="5">
        <v>157.54</v>
      </c>
      <c r="J1769" s="6">
        <v>93.033987882954435</v>
      </c>
      <c r="K1769" s="6">
        <v>77.229112040252147</v>
      </c>
      <c r="L1769" s="6">
        <v>56.94130925507919</v>
      </c>
      <c r="M1769" s="6">
        <v>37.132890208834162</v>
      </c>
    </row>
    <row r="1770" spans="1:13" x14ac:dyDescent="0.2">
      <c r="A1770" s="4">
        <v>41215</v>
      </c>
      <c r="B1770" s="5">
        <v>1082.5899999999999</v>
      </c>
      <c r="C1770" s="5">
        <v>1219.7099999999998</v>
      </c>
      <c r="D1770" s="5">
        <v>725.4899999999999</v>
      </c>
      <c r="E1770" s="5">
        <v>1089.78</v>
      </c>
      <c r="F1770" s="5">
        <v>50.09</v>
      </c>
      <c r="G1770" s="5">
        <v>158.1</v>
      </c>
      <c r="J1770" s="6">
        <v>93.033987882954435</v>
      </c>
      <c r="K1770" s="6">
        <v>77.229112040252147</v>
      </c>
      <c r="L1770" s="6">
        <v>56.534988713318469</v>
      </c>
      <c r="M1770" s="6">
        <v>37.264884740489279</v>
      </c>
    </row>
    <row r="1771" spans="1:13" x14ac:dyDescent="0.2">
      <c r="A1771" s="4">
        <v>41216</v>
      </c>
      <c r="B1771" s="5">
        <v>1082.5899999999999</v>
      </c>
      <c r="C1771" s="5">
        <v>1219.7099999999998</v>
      </c>
      <c r="D1771" s="5">
        <v>725.4899999999999</v>
      </c>
      <c r="E1771" s="5">
        <v>1089.78</v>
      </c>
      <c r="F1771" s="5">
        <v>50.09</v>
      </c>
      <c r="G1771" s="5">
        <v>158.1</v>
      </c>
      <c r="J1771" s="6">
        <v>93.033987882954435</v>
      </c>
      <c r="K1771" s="6">
        <v>77.229112040252147</v>
      </c>
      <c r="L1771" s="6">
        <v>56.534988713318469</v>
      </c>
      <c r="M1771" s="6">
        <v>37.264884740489279</v>
      </c>
    </row>
    <row r="1772" spans="1:13" x14ac:dyDescent="0.2">
      <c r="A1772" s="4">
        <v>41217</v>
      </c>
      <c r="B1772" s="5">
        <v>1079.8399999999999</v>
      </c>
      <c r="C1772" s="5">
        <v>1216.77</v>
      </c>
      <c r="D1772" s="5">
        <v>722.18999999999994</v>
      </c>
      <c r="E1772" s="5">
        <v>1084.8399999999999</v>
      </c>
      <c r="F1772" s="5">
        <v>50.09</v>
      </c>
      <c r="G1772" s="5">
        <v>158.1</v>
      </c>
      <c r="J1772" s="6">
        <v>92.797662527392191</v>
      </c>
      <c r="K1772" s="6">
        <v>76.879030543547444</v>
      </c>
      <c r="L1772" s="6">
        <v>56.534988713318469</v>
      </c>
      <c r="M1772" s="6">
        <v>37.264884740489279</v>
      </c>
    </row>
    <row r="1773" spans="1:13" x14ac:dyDescent="0.2">
      <c r="A1773" s="4">
        <v>41218</v>
      </c>
      <c r="B1773" s="5">
        <v>1084.6999999999998</v>
      </c>
      <c r="C1773" s="5">
        <v>1223.9599999999998</v>
      </c>
      <c r="D1773" s="5">
        <v>721.91</v>
      </c>
      <c r="E1773" s="5">
        <v>1108.75</v>
      </c>
      <c r="F1773" s="5">
        <v>49.95</v>
      </c>
      <c r="G1773" s="5">
        <v>156.21</v>
      </c>
      <c r="J1773" s="6">
        <v>93.215313883040352</v>
      </c>
      <c r="K1773" s="6">
        <v>78.573453334278085</v>
      </c>
      <c r="L1773" s="6">
        <v>56.376975169300408</v>
      </c>
      <c r="M1773" s="6">
        <v>36.81940319615326</v>
      </c>
    </row>
    <row r="1774" spans="1:13" x14ac:dyDescent="0.2">
      <c r="A1774" s="4">
        <v>41219</v>
      </c>
      <c r="B1774" s="5">
        <v>1090.6599999999999</v>
      </c>
      <c r="C1774" s="5">
        <v>1229.6599999999999</v>
      </c>
      <c r="D1774" s="5">
        <v>729.06999999999994</v>
      </c>
      <c r="E1774" s="5">
        <v>1117.6599999999999</v>
      </c>
      <c r="F1774" s="5">
        <v>50.7</v>
      </c>
      <c r="G1774" s="5">
        <v>158.11000000000001</v>
      </c>
      <c r="J1774" s="6">
        <v>93.727495380913425</v>
      </c>
      <c r="K1774" s="6">
        <v>79.204875628941821</v>
      </c>
      <c r="L1774" s="6">
        <v>57.223476297968581</v>
      </c>
      <c r="M1774" s="6">
        <v>37.267241785697408</v>
      </c>
    </row>
    <row r="1775" spans="1:13" x14ac:dyDescent="0.2">
      <c r="A1775" s="4">
        <v>41220</v>
      </c>
      <c r="B1775" s="5">
        <v>1073.02</v>
      </c>
      <c r="C1775" s="5">
        <v>1212.1999999999998</v>
      </c>
      <c r="D1775" s="5">
        <v>713.53</v>
      </c>
      <c r="E1775" s="5">
        <v>1093.4199999999998</v>
      </c>
      <c r="F1775" s="5">
        <v>48.39</v>
      </c>
      <c r="G1775" s="5">
        <v>154.9</v>
      </c>
      <c r="J1775" s="6">
        <v>92.211575645597833</v>
      </c>
      <c r="K1775" s="6">
        <v>77.48706682729771</v>
      </c>
      <c r="L1775" s="6">
        <v>54.616252821670599</v>
      </c>
      <c r="M1775" s="6">
        <v>36.510630273888609</v>
      </c>
    </row>
    <row r="1776" spans="1:13" x14ac:dyDescent="0.2">
      <c r="A1776" s="4">
        <v>41221</v>
      </c>
      <c r="B1776" s="5">
        <v>1071.9599999999998</v>
      </c>
      <c r="C1776" s="5">
        <v>1211.57</v>
      </c>
      <c r="D1776" s="5">
        <v>711.46999999999991</v>
      </c>
      <c r="E1776" s="5">
        <v>1082.1099999999999</v>
      </c>
      <c r="F1776" s="5">
        <v>48.09</v>
      </c>
      <c r="G1776" s="5">
        <v>154.71</v>
      </c>
      <c r="J1776" s="6">
        <v>92.120482963090183</v>
      </c>
      <c r="K1776" s="6">
        <v>76.685564453263268</v>
      </c>
      <c r="L1776" s="6">
        <v>54.277652370203334</v>
      </c>
      <c r="M1776" s="6">
        <v>36.465846414934191</v>
      </c>
    </row>
    <row r="1777" spans="1:13" x14ac:dyDescent="0.2">
      <c r="A1777" s="4">
        <v>41222</v>
      </c>
      <c r="B1777" s="5">
        <v>1071.9599999999998</v>
      </c>
      <c r="C1777" s="5">
        <v>1211.57</v>
      </c>
      <c r="D1777" s="5">
        <v>711.46999999999991</v>
      </c>
      <c r="E1777" s="5">
        <v>1082.1099999999999</v>
      </c>
      <c r="F1777" s="5">
        <v>48.13</v>
      </c>
      <c r="G1777" s="5">
        <v>152.88</v>
      </c>
      <c r="J1777" s="6">
        <v>92.120482963090183</v>
      </c>
      <c r="K1777" s="6">
        <v>76.685564453263268</v>
      </c>
      <c r="L1777" s="6">
        <v>54.322799097065634</v>
      </c>
      <c r="M1777" s="6">
        <v>36.03450714184693</v>
      </c>
    </row>
    <row r="1778" spans="1:13" x14ac:dyDescent="0.2">
      <c r="A1778" s="4">
        <v>41223</v>
      </c>
      <c r="B1778" s="5">
        <v>1071.9599999999998</v>
      </c>
      <c r="C1778" s="5">
        <v>1211.57</v>
      </c>
      <c r="D1778" s="5">
        <v>711.46999999999991</v>
      </c>
      <c r="E1778" s="5">
        <v>1082.1099999999999</v>
      </c>
      <c r="F1778" s="5">
        <v>48.13</v>
      </c>
      <c r="G1778" s="5">
        <v>152.88</v>
      </c>
      <c r="J1778" s="6">
        <v>92.120482963090183</v>
      </c>
      <c r="K1778" s="6">
        <v>76.685564453263268</v>
      </c>
      <c r="L1778" s="6">
        <v>54.322799097065634</v>
      </c>
      <c r="M1778" s="6">
        <v>36.03450714184693</v>
      </c>
    </row>
    <row r="1779" spans="1:13" x14ac:dyDescent="0.2">
      <c r="A1779" s="4">
        <v>41224</v>
      </c>
      <c r="B1779" s="5">
        <v>1067.3</v>
      </c>
      <c r="C1779" s="5">
        <v>1208.1199999999999</v>
      </c>
      <c r="D1779" s="5">
        <v>707.41</v>
      </c>
      <c r="E1779" s="5">
        <v>1080.83</v>
      </c>
      <c r="F1779" s="5">
        <v>48.13</v>
      </c>
      <c r="G1779" s="5">
        <v>152.88</v>
      </c>
      <c r="J1779" s="6">
        <v>91.720018906028358</v>
      </c>
      <c r="K1779" s="6">
        <v>76.594855077598893</v>
      </c>
      <c r="L1779" s="6">
        <v>54.322799097065634</v>
      </c>
      <c r="M1779" s="6">
        <v>36.03450714184693</v>
      </c>
    </row>
    <row r="1780" spans="1:13" x14ac:dyDescent="0.2">
      <c r="A1780" s="4">
        <v>41225</v>
      </c>
      <c r="B1780" s="5">
        <v>1061.3799999999999</v>
      </c>
      <c r="C1780" s="5">
        <v>1199.4099999999999</v>
      </c>
      <c r="D1780" s="5">
        <v>705.5</v>
      </c>
      <c r="E1780" s="5">
        <v>1062.8799999999999</v>
      </c>
      <c r="F1780" s="5">
        <v>48.21</v>
      </c>
      <c r="G1780" s="5">
        <v>152.94</v>
      </c>
      <c r="J1780" s="6">
        <v>91.211274867872561</v>
      </c>
      <c r="K1780" s="6">
        <v>75.322797817305499</v>
      </c>
      <c r="L1780" s="6">
        <v>54.413092550790232</v>
      </c>
      <c r="M1780" s="6">
        <v>36.048649413095696</v>
      </c>
    </row>
    <row r="1781" spans="1:13" x14ac:dyDescent="0.2">
      <c r="A1781" s="4">
        <v>41226</v>
      </c>
      <c r="B1781" s="5">
        <v>1059.3699999999999</v>
      </c>
      <c r="C1781" s="5">
        <v>1200.33</v>
      </c>
      <c r="D1781" s="5">
        <v>699.61999999999989</v>
      </c>
      <c r="E1781" s="5">
        <v>1077.6699999999998</v>
      </c>
      <c r="F1781" s="5">
        <v>47.66</v>
      </c>
      <c r="G1781" s="5">
        <v>155.43</v>
      </c>
      <c r="J1781" s="6">
        <v>91.038542517079804</v>
      </c>
      <c r="K1781" s="6">
        <v>76.370916306427461</v>
      </c>
      <c r="L1781" s="6">
        <v>53.792325056433569</v>
      </c>
      <c r="M1781" s="6">
        <v>36.635553669919339</v>
      </c>
    </row>
    <row r="1782" spans="1:13" x14ac:dyDescent="0.2">
      <c r="A1782" s="4">
        <v>41227</v>
      </c>
      <c r="B1782" s="5">
        <v>1054.1199999999999</v>
      </c>
      <c r="C1782" s="5">
        <v>1189.2199999999998</v>
      </c>
      <c r="D1782" s="5">
        <v>704.66</v>
      </c>
      <c r="E1782" s="5">
        <v>1052.8999999999999</v>
      </c>
      <c r="F1782" s="5">
        <v>46.68</v>
      </c>
      <c r="G1782" s="5">
        <v>153.66</v>
      </c>
      <c r="J1782" s="6">
        <v>90.587375929188255</v>
      </c>
      <c r="K1782" s="6">
        <v>74.615548153922333</v>
      </c>
      <c r="L1782" s="6">
        <v>52.686230248307155</v>
      </c>
      <c r="M1782" s="6">
        <v>36.218356668080837</v>
      </c>
    </row>
    <row r="1783" spans="1:13" x14ac:dyDescent="0.2">
      <c r="A1783" s="4">
        <v>41228</v>
      </c>
      <c r="B1783" s="5">
        <v>1045.1299999999999</v>
      </c>
      <c r="C1783" s="5">
        <v>1181.76</v>
      </c>
      <c r="D1783" s="5">
        <v>695.86999999999989</v>
      </c>
      <c r="E1783" s="5">
        <v>1064.6899999999998</v>
      </c>
      <c r="F1783" s="5">
        <v>46.85</v>
      </c>
      <c r="G1783" s="5">
        <v>153.31</v>
      </c>
      <c r="J1783" s="6">
        <v>89.814806857732066</v>
      </c>
      <c r="K1783" s="6">
        <v>75.451066543830905</v>
      </c>
      <c r="L1783" s="6">
        <v>52.878103837471947</v>
      </c>
      <c r="M1783" s="6">
        <v>36.135860085796388</v>
      </c>
    </row>
    <row r="1784" spans="1:13" x14ac:dyDescent="0.2">
      <c r="A1784" s="4">
        <v>41229</v>
      </c>
      <c r="B1784" s="5">
        <v>1045.1299999999999</v>
      </c>
      <c r="C1784" s="5">
        <v>1181.76</v>
      </c>
      <c r="D1784" s="5">
        <v>695.86999999999989</v>
      </c>
      <c r="E1784" s="5">
        <v>1064.6899999999998</v>
      </c>
      <c r="F1784" s="5">
        <v>47.15</v>
      </c>
      <c r="G1784" s="5">
        <v>150.38</v>
      </c>
      <c r="J1784" s="6">
        <v>89.814806857732066</v>
      </c>
      <c r="K1784" s="6">
        <v>75.451066543830905</v>
      </c>
      <c r="L1784" s="6">
        <v>53.216704288939219</v>
      </c>
      <c r="M1784" s="6">
        <v>35.445245839815151</v>
      </c>
    </row>
    <row r="1785" spans="1:13" x14ac:dyDescent="0.2">
      <c r="A1785" s="4">
        <v>41230</v>
      </c>
      <c r="B1785" s="5">
        <v>1045.1299999999999</v>
      </c>
      <c r="C1785" s="5">
        <v>1181.76</v>
      </c>
      <c r="D1785" s="5">
        <v>695.86999999999989</v>
      </c>
      <c r="E1785" s="5">
        <v>1064.6899999999998</v>
      </c>
      <c r="F1785" s="5">
        <v>47.15</v>
      </c>
      <c r="G1785" s="5">
        <v>150.38</v>
      </c>
      <c r="J1785" s="6">
        <v>89.814806857732066</v>
      </c>
      <c r="K1785" s="6">
        <v>75.451066543830905</v>
      </c>
      <c r="L1785" s="6">
        <v>53.216704288939219</v>
      </c>
      <c r="M1785" s="6">
        <v>35.445245839815151</v>
      </c>
    </row>
    <row r="1786" spans="1:13" x14ac:dyDescent="0.2">
      <c r="A1786" s="4">
        <v>41231</v>
      </c>
      <c r="B1786" s="5">
        <v>1056.4399999999998</v>
      </c>
      <c r="C1786" s="5">
        <v>1198.3799999999999</v>
      </c>
      <c r="D1786" s="5">
        <v>697.67</v>
      </c>
      <c r="E1786" s="5">
        <v>1085.6099999999999</v>
      </c>
      <c r="F1786" s="5">
        <v>47.15</v>
      </c>
      <c r="G1786" s="5">
        <v>150.38</v>
      </c>
      <c r="J1786" s="6">
        <v>90.786748592789863</v>
      </c>
      <c r="K1786" s="6">
        <v>76.933597902345539</v>
      </c>
      <c r="L1786" s="6">
        <v>53.216704288939219</v>
      </c>
      <c r="M1786" s="6">
        <v>35.445245839815151</v>
      </c>
    </row>
    <row r="1787" spans="1:13" x14ac:dyDescent="0.2">
      <c r="A1787" s="4">
        <v>41232</v>
      </c>
      <c r="B1787" s="5">
        <v>1063.4899999999998</v>
      </c>
      <c r="C1787" s="5">
        <v>1206.1299999999999</v>
      </c>
      <c r="D1787" s="5">
        <v>704.1099999999999</v>
      </c>
      <c r="E1787" s="5">
        <v>1095.3499999999999</v>
      </c>
      <c r="F1787" s="5">
        <v>48.2</v>
      </c>
      <c r="G1787" s="5">
        <v>155.82</v>
      </c>
      <c r="J1787" s="6">
        <v>91.392600867958507</v>
      </c>
      <c r="K1787" s="6">
        <v>77.623839557791655</v>
      </c>
      <c r="L1787" s="6">
        <v>54.401805869074671</v>
      </c>
      <c r="M1787" s="6">
        <v>36.727478433036289</v>
      </c>
    </row>
    <row r="1788" spans="1:13" x14ac:dyDescent="0.2">
      <c r="A1788" s="4">
        <v>41233</v>
      </c>
      <c r="B1788" s="5">
        <v>1061.7099999999998</v>
      </c>
      <c r="C1788" s="5">
        <v>1204.8999999999999</v>
      </c>
      <c r="D1788" s="5">
        <v>702.11999999999989</v>
      </c>
      <c r="E1788" s="5">
        <v>1087.9499999999998</v>
      </c>
      <c r="F1788" s="5">
        <v>48.55</v>
      </c>
      <c r="G1788" s="5">
        <v>155.1</v>
      </c>
      <c r="J1788" s="6">
        <v>91.239633910540036</v>
      </c>
      <c r="K1788" s="6">
        <v>77.099425979731976</v>
      </c>
      <c r="L1788" s="6">
        <v>54.796839729119817</v>
      </c>
      <c r="M1788" s="6">
        <v>36.557771178051141</v>
      </c>
    </row>
    <row r="1789" spans="1:13" x14ac:dyDescent="0.2">
      <c r="A1789" s="4">
        <v>41234</v>
      </c>
      <c r="B1789" s="5">
        <v>1064.4499999999998</v>
      </c>
      <c r="C1789" s="5">
        <v>1208.6599999999999</v>
      </c>
      <c r="D1789" s="5">
        <v>702.75</v>
      </c>
      <c r="E1789" s="5">
        <v>1092.3499999999999</v>
      </c>
      <c r="F1789" s="5">
        <v>48.42</v>
      </c>
      <c r="G1789" s="5">
        <v>155.88</v>
      </c>
      <c r="J1789" s="6">
        <v>91.475099901172968</v>
      </c>
      <c r="K1789" s="6">
        <v>77.411239458578279</v>
      </c>
      <c r="L1789" s="6">
        <v>54.650112866817338</v>
      </c>
      <c r="M1789" s="6">
        <v>36.741620704285054</v>
      </c>
    </row>
    <row r="1790" spans="1:13" x14ac:dyDescent="0.2">
      <c r="A1790" s="4">
        <v>41235</v>
      </c>
      <c r="B1790" s="5">
        <v>1067.9899999999998</v>
      </c>
      <c r="C1790" s="5">
        <v>1211.03</v>
      </c>
      <c r="D1790" s="5">
        <v>711.17</v>
      </c>
      <c r="E1790" s="5">
        <v>1100.4299999999998</v>
      </c>
      <c r="F1790" s="5">
        <v>48.42</v>
      </c>
      <c r="G1790" s="5">
        <v>157.03</v>
      </c>
      <c r="J1790" s="6">
        <v>91.779315086151257</v>
      </c>
      <c r="K1790" s="6">
        <v>77.98384239245965</v>
      </c>
      <c r="L1790" s="6">
        <v>54.650112866817338</v>
      </c>
      <c r="M1790" s="6">
        <v>37.012680903219675</v>
      </c>
    </row>
    <row r="1791" spans="1:13" x14ac:dyDescent="0.2">
      <c r="A1791" s="4">
        <v>41236</v>
      </c>
      <c r="B1791" s="5">
        <v>1067.9899999999998</v>
      </c>
      <c r="C1791" s="5">
        <v>1211.03</v>
      </c>
      <c r="D1791" s="5">
        <v>711.17</v>
      </c>
      <c r="E1791" s="5">
        <v>1100.4299999999998</v>
      </c>
      <c r="F1791" s="5">
        <v>49.17</v>
      </c>
      <c r="G1791" s="5">
        <v>158.19999999999999</v>
      </c>
      <c r="J1791" s="6">
        <v>91.779315086151257</v>
      </c>
      <c r="K1791" s="6">
        <v>77.98384239245965</v>
      </c>
      <c r="L1791" s="6">
        <v>55.496613995485511</v>
      </c>
      <c r="M1791" s="6">
        <v>37.288455192570545</v>
      </c>
    </row>
    <row r="1792" spans="1:13" x14ac:dyDescent="0.2">
      <c r="A1792" s="4">
        <v>41237</v>
      </c>
      <c r="B1792" s="5">
        <v>1067.9899999999998</v>
      </c>
      <c r="C1792" s="5">
        <v>1211.03</v>
      </c>
      <c r="D1792" s="5">
        <v>711.17</v>
      </c>
      <c r="E1792" s="5">
        <v>1100.4299999999998</v>
      </c>
      <c r="F1792" s="5">
        <v>49.17</v>
      </c>
      <c r="G1792" s="5">
        <v>158.19999999999999</v>
      </c>
      <c r="J1792" s="6">
        <v>91.779315086151257</v>
      </c>
      <c r="K1792" s="6">
        <v>77.98384239245965</v>
      </c>
      <c r="L1792" s="6">
        <v>55.496613995485511</v>
      </c>
      <c r="M1792" s="6">
        <v>37.288455192570545</v>
      </c>
    </row>
    <row r="1793" spans="1:13" x14ac:dyDescent="0.2">
      <c r="A1793" s="4">
        <v>41238</v>
      </c>
      <c r="B1793" s="5">
        <v>1084.5899999999999</v>
      </c>
      <c r="C1793" s="5">
        <v>1227.1699999999998</v>
      </c>
      <c r="D1793" s="5">
        <v>728.75</v>
      </c>
      <c r="E1793" s="5">
        <v>1123.0999999999999</v>
      </c>
      <c r="F1793" s="5">
        <v>49.17</v>
      </c>
      <c r="G1793" s="5">
        <v>158.19999999999999</v>
      </c>
      <c r="J1793" s="6">
        <v>93.205860868817879</v>
      </c>
      <c r="K1793" s="6">
        <v>79.59039047551542</v>
      </c>
      <c r="L1793" s="6">
        <v>55.496613995485511</v>
      </c>
      <c r="M1793" s="6">
        <v>37.288455192570545</v>
      </c>
    </row>
    <row r="1794" spans="1:13" x14ac:dyDescent="0.2">
      <c r="A1794" s="4">
        <v>41239</v>
      </c>
      <c r="B1794" s="5">
        <v>1086.4799999999998</v>
      </c>
      <c r="C1794" s="5">
        <v>1229.5999999999999</v>
      </c>
      <c r="D1794" s="5">
        <v>729.46999999999991</v>
      </c>
      <c r="E1794" s="5">
        <v>1119.82</v>
      </c>
      <c r="F1794" s="5">
        <v>48.96</v>
      </c>
      <c r="G1794" s="5">
        <v>156.30000000000001</v>
      </c>
      <c r="J1794" s="6">
        <v>93.368280840458823</v>
      </c>
      <c r="K1794" s="6">
        <v>79.357947700375462</v>
      </c>
      <c r="L1794" s="6">
        <v>55.259593679458419</v>
      </c>
      <c r="M1794" s="6">
        <v>36.840616603026405</v>
      </c>
    </row>
    <row r="1795" spans="1:13" x14ac:dyDescent="0.2">
      <c r="A1795" s="4">
        <v>41240</v>
      </c>
      <c r="B1795" s="5">
        <v>1092.8599999999999</v>
      </c>
      <c r="C1795" s="5">
        <v>1235.4599999999998</v>
      </c>
      <c r="D1795" s="5">
        <v>737.78</v>
      </c>
      <c r="E1795" s="5">
        <v>1117.81</v>
      </c>
      <c r="F1795" s="5">
        <v>48.34</v>
      </c>
      <c r="G1795" s="5">
        <v>157.30000000000001</v>
      </c>
      <c r="J1795" s="6">
        <v>93.916555665363219</v>
      </c>
      <c r="K1795" s="6">
        <v>79.215505633902495</v>
      </c>
      <c r="L1795" s="6">
        <v>54.559819413092733</v>
      </c>
      <c r="M1795" s="6">
        <v>37.076321123839115</v>
      </c>
    </row>
    <row r="1796" spans="1:13" x14ac:dyDescent="0.2">
      <c r="A1796" s="4">
        <v>41241</v>
      </c>
      <c r="B1796" s="5">
        <v>1086.51</v>
      </c>
      <c r="C1796" s="5">
        <v>1226.1299999999999</v>
      </c>
      <c r="D1796" s="5">
        <v>736.06</v>
      </c>
      <c r="E1796" s="5">
        <v>1099.9199999999998</v>
      </c>
      <c r="F1796" s="5">
        <v>48.5</v>
      </c>
      <c r="G1796" s="5">
        <v>156.68</v>
      </c>
      <c r="J1796" s="6">
        <v>93.370858935246787</v>
      </c>
      <c r="K1796" s="6">
        <v>77.947700375593371</v>
      </c>
      <c r="L1796" s="6">
        <v>54.740406320541936</v>
      </c>
      <c r="M1796" s="6">
        <v>36.930184320935233</v>
      </c>
    </row>
    <row r="1797" spans="1:13" x14ac:dyDescent="0.2">
      <c r="A1797" s="4">
        <v>41242</v>
      </c>
      <c r="B1797" s="5">
        <v>1089.6099999999999</v>
      </c>
      <c r="C1797" s="5">
        <v>1229.9699999999998</v>
      </c>
      <c r="D1797" s="5">
        <v>743.1099999999999</v>
      </c>
      <c r="E1797" s="5">
        <v>1123.76</v>
      </c>
      <c r="F1797" s="5">
        <v>48.66</v>
      </c>
      <c r="G1797" s="5">
        <v>159.66</v>
      </c>
      <c r="J1797" s="6">
        <v>93.637262063335115</v>
      </c>
      <c r="K1797" s="6">
        <v>79.637162497342359</v>
      </c>
      <c r="L1797" s="6">
        <v>54.920993227991147</v>
      </c>
      <c r="M1797" s="6">
        <v>37.632583792957107</v>
      </c>
    </row>
    <row r="1798" spans="1:13" x14ac:dyDescent="0.2">
      <c r="A1798" s="4">
        <v>41243</v>
      </c>
      <c r="B1798" s="5">
        <v>1089.6099999999999</v>
      </c>
      <c r="C1798" s="5">
        <v>1229.9699999999998</v>
      </c>
      <c r="D1798" s="5">
        <v>743.1099999999999</v>
      </c>
      <c r="E1798" s="5">
        <v>1123.76</v>
      </c>
      <c r="F1798" s="5">
        <v>48.56</v>
      </c>
      <c r="G1798" s="5">
        <v>159.66999999999999</v>
      </c>
      <c r="J1798" s="6">
        <v>93.637262063335115</v>
      </c>
      <c r="K1798" s="6">
        <v>79.637162497342359</v>
      </c>
      <c r="L1798" s="6">
        <v>54.808126410835399</v>
      </c>
      <c r="M1798" s="6">
        <v>37.634940838165228</v>
      </c>
    </row>
    <row r="1799" spans="1:13" x14ac:dyDescent="0.2">
      <c r="A1799" s="4">
        <v>41244</v>
      </c>
      <c r="B1799" s="5">
        <v>1089.6099999999999</v>
      </c>
      <c r="C1799" s="5">
        <v>1229.9699999999998</v>
      </c>
      <c r="D1799" s="5">
        <v>743.1099999999999</v>
      </c>
      <c r="E1799" s="5">
        <v>1123.76</v>
      </c>
      <c r="F1799" s="5">
        <v>48.56</v>
      </c>
      <c r="G1799" s="5">
        <v>159.66999999999999</v>
      </c>
      <c r="J1799" s="6">
        <v>93.637262063335115</v>
      </c>
      <c r="K1799" s="6">
        <v>79.637162497342359</v>
      </c>
      <c r="L1799" s="6">
        <v>54.808126410835399</v>
      </c>
      <c r="M1799" s="6">
        <v>37.634940838165228</v>
      </c>
    </row>
    <row r="1800" spans="1:13" x14ac:dyDescent="0.2">
      <c r="A1800" s="4">
        <v>41245</v>
      </c>
      <c r="B1800" s="5">
        <v>1089.8999999999999</v>
      </c>
      <c r="C1800" s="5">
        <v>1232.3499999999999</v>
      </c>
      <c r="D1800" s="5">
        <v>740.93999999999994</v>
      </c>
      <c r="E1800" s="5">
        <v>1131.9099999999999</v>
      </c>
      <c r="F1800" s="5">
        <v>48.56</v>
      </c>
      <c r="G1800" s="5">
        <v>159.66999999999999</v>
      </c>
      <c r="J1800" s="6">
        <v>93.662183646285314</v>
      </c>
      <c r="K1800" s="6">
        <v>80.214726100205354</v>
      </c>
      <c r="L1800" s="6">
        <v>54.808126410835399</v>
      </c>
      <c r="M1800" s="6">
        <v>37.634940838165228</v>
      </c>
    </row>
    <row r="1801" spans="1:13" x14ac:dyDescent="0.2">
      <c r="A1801" s="4">
        <v>41246</v>
      </c>
      <c r="B1801" s="5">
        <v>1090.9799999999998</v>
      </c>
      <c r="C1801" s="5">
        <v>1232.3399999999999</v>
      </c>
      <c r="D1801" s="5">
        <v>744.2399999999999</v>
      </c>
      <c r="E1801" s="5">
        <v>1130.4799999999998</v>
      </c>
      <c r="F1801" s="5">
        <v>48.16</v>
      </c>
      <c r="G1801" s="5">
        <v>159.53</v>
      </c>
      <c r="J1801" s="6">
        <v>93.754995058651573</v>
      </c>
      <c r="K1801" s="6">
        <v>80.113386719580305</v>
      </c>
      <c r="L1801" s="6">
        <v>54.356659142212365</v>
      </c>
      <c r="M1801" s="6">
        <v>37.601942205251454</v>
      </c>
    </row>
    <row r="1802" spans="1:13" x14ac:dyDescent="0.2">
      <c r="A1802" s="4">
        <v>41247</v>
      </c>
      <c r="B1802" s="5">
        <v>1083.08</v>
      </c>
      <c r="C1802" s="5">
        <v>1225.31</v>
      </c>
      <c r="D1802" s="5">
        <v>734.26</v>
      </c>
      <c r="E1802" s="5">
        <v>1119.57</v>
      </c>
      <c r="F1802" s="5">
        <v>47.84</v>
      </c>
      <c r="G1802" s="5">
        <v>160.57</v>
      </c>
      <c r="J1802" s="6">
        <v>93.07609676449097</v>
      </c>
      <c r="K1802" s="6">
        <v>79.340231025441</v>
      </c>
      <c r="L1802" s="6">
        <v>53.995485327313951</v>
      </c>
      <c r="M1802" s="6">
        <v>37.847074906896665</v>
      </c>
    </row>
    <row r="1803" spans="1:13" x14ac:dyDescent="0.2">
      <c r="A1803" s="4">
        <v>41248</v>
      </c>
      <c r="B1803" s="5">
        <v>1087.2199999999998</v>
      </c>
      <c r="C1803" s="5">
        <v>1230.6599999999999</v>
      </c>
      <c r="D1803" s="5">
        <v>732.9</v>
      </c>
      <c r="E1803" s="5">
        <v>1123.03</v>
      </c>
      <c r="F1803" s="5">
        <v>48.64</v>
      </c>
      <c r="G1803" s="5">
        <v>161.55000000000001</v>
      </c>
      <c r="J1803" s="6">
        <v>93.431873845228282</v>
      </c>
      <c r="K1803" s="6">
        <v>79.585429806533767</v>
      </c>
      <c r="L1803" s="6">
        <v>54.898419864560005</v>
      </c>
      <c r="M1803" s="6">
        <v>38.078065337293118</v>
      </c>
    </row>
    <row r="1804" spans="1:13" x14ac:dyDescent="0.2">
      <c r="A1804" s="4">
        <v>41249</v>
      </c>
      <c r="B1804" s="5">
        <v>1085.2299999999998</v>
      </c>
      <c r="C1804" s="5">
        <v>1228.53</v>
      </c>
      <c r="D1804" s="5">
        <v>732.41</v>
      </c>
      <c r="E1804" s="5">
        <v>1124.0899999999999</v>
      </c>
      <c r="F1804" s="5">
        <v>48.79</v>
      </c>
      <c r="G1804" s="5">
        <v>162.56</v>
      </c>
      <c r="J1804" s="6">
        <v>93.260860224294149</v>
      </c>
      <c r="K1804" s="6">
        <v>79.660548508255829</v>
      </c>
      <c r="L1804" s="6">
        <v>55.067720090293641</v>
      </c>
      <c r="M1804" s="6">
        <v>38.31612690331395</v>
      </c>
    </row>
    <row r="1805" spans="1:13" x14ac:dyDescent="0.2">
      <c r="A1805" s="4">
        <v>41250</v>
      </c>
      <c r="B1805" s="5">
        <v>1085.2299999999998</v>
      </c>
      <c r="C1805" s="5">
        <v>1228.53</v>
      </c>
      <c r="D1805" s="5">
        <v>732.41</v>
      </c>
      <c r="E1805" s="5">
        <v>1124.0899999999999</v>
      </c>
      <c r="F1805" s="5">
        <v>49.33</v>
      </c>
      <c r="G1805" s="5">
        <v>162.19</v>
      </c>
      <c r="J1805" s="6">
        <v>93.260860224294149</v>
      </c>
      <c r="K1805" s="6">
        <v>79.660548508255829</v>
      </c>
      <c r="L1805" s="6">
        <v>55.677200902934729</v>
      </c>
      <c r="M1805" s="6">
        <v>38.228916230613244</v>
      </c>
    </row>
    <row r="1806" spans="1:13" x14ac:dyDescent="0.2">
      <c r="A1806" s="4">
        <v>41251</v>
      </c>
      <c r="B1806" s="5">
        <v>1085.2299999999998</v>
      </c>
      <c r="C1806" s="5">
        <v>1228.53</v>
      </c>
      <c r="D1806" s="5">
        <v>732.41</v>
      </c>
      <c r="E1806" s="5">
        <v>1124.0899999999999</v>
      </c>
      <c r="F1806" s="5">
        <v>49.33</v>
      </c>
      <c r="G1806" s="5">
        <v>162.19</v>
      </c>
      <c r="J1806" s="6">
        <v>93.260860224294149</v>
      </c>
      <c r="K1806" s="6">
        <v>79.660548508255829</v>
      </c>
      <c r="L1806" s="6">
        <v>55.677200902934729</v>
      </c>
      <c r="M1806" s="6">
        <v>38.228916230613244</v>
      </c>
    </row>
    <row r="1807" spans="1:13" x14ac:dyDescent="0.2">
      <c r="A1807" s="4">
        <v>41252</v>
      </c>
      <c r="B1807" s="5">
        <v>1091.7299999999998</v>
      </c>
      <c r="C1807" s="5">
        <v>1234.58</v>
      </c>
      <c r="D1807" s="5">
        <v>738.79</v>
      </c>
      <c r="E1807" s="5">
        <v>1131.5</v>
      </c>
      <c r="F1807" s="5">
        <v>49.33</v>
      </c>
      <c r="G1807" s="5">
        <v>162.19</v>
      </c>
      <c r="J1807" s="6">
        <v>93.819447428350344</v>
      </c>
      <c r="K1807" s="6">
        <v>80.185670753312877</v>
      </c>
      <c r="L1807" s="6">
        <v>55.677200902934729</v>
      </c>
      <c r="M1807" s="6">
        <v>38.228916230613244</v>
      </c>
    </row>
    <row r="1808" spans="1:13" x14ac:dyDescent="0.2">
      <c r="A1808" s="4">
        <v>41253</v>
      </c>
      <c r="B1808" s="5">
        <v>1089.82</v>
      </c>
      <c r="C1808" s="5">
        <v>1234.29</v>
      </c>
      <c r="D1808" s="5">
        <v>734.59999999999991</v>
      </c>
      <c r="E1808" s="5">
        <v>1142.31</v>
      </c>
      <c r="F1808" s="5">
        <v>49.3</v>
      </c>
      <c r="G1808" s="5">
        <v>160.74</v>
      </c>
      <c r="J1808" s="6">
        <v>93.655308726850762</v>
      </c>
      <c r="K1808" s="6">
        <v>80.951739777478409</v>
      </c>
      <c r="L1808" s="6">
        <v>55.643340857788004</v>
      </c>
      <c r="M1808" s="6">
        <v>37.887144675434818</v>
      </c>
    </row>
    <row r="1809" spans="1:13" x14ac:dyDescent="0.2">
      <c r="A1809" s="4">
        <v>41254</v>
      </c>
      <c r="B1809" s="5">
        <v>1098.53</v>
      </c>
      <c r="C1809" s="5">
        <v>1244.51</v>
      </c>
      <c r="D1809" s="5">
        <v>737.84999999999991</v>
      </c>
      <c r="E1809" s="5">
        <v>1154.7099999999998</v>
      </c>
      <c r="F1809" s="5">
        <v>49.51</v>
      </c>
      <c r="G1809" s="5">
        <v>161.21</v>
      </c>
      <c r="J1809" s="6">
        <v>94.403815580286064</v>
      </c>
      <c r="K1809" s="6">
        <v>81.830486854227033</v>
      </c>
      <c r="L1809" s="6">
        <v>55.880361173815089</v>
      </c>
      <c r="M1809" s="6">
        <v>37.997925800216798</v>
      </c>
    </row>
    <row r="1810" spans="1:13" x14ac:dyDescent="0.2">
      <c r="A1810" s="4">
        <v>41255</v>
      </c>
      <c r="B1810" s="5">
        <v>1097.06</v>
      </c>
      <c r="C1810" s="5">
        <v>1244.4499999999998</v>
      </c>
      <c r="D1810" s="5">
        <v>739.15</v>
      </c>
      <c r="E1810" s="5">
        <v>1173.0999999999999</v>
      </c>
      <c r="F1810" s="5">
        <v>49.71</v>
      </c>
      <c r="G1810" s="5">
        <v>161.94</v>
      </c>
      <c r="J1810" s="6">
        <v>94.277488935676431</v>
      </c>
      <c r="K1810" s="6">
        <v>83.133725462405053</v>
      </c>
      <c r="L1810" s="6">
        <v>56.106094808126599</v>
      </c>
      <c r="M1810" s="6">
        <v>38.169990100410075</v>
      </c>
    </row>
    <row r="1811" spans="1:13" x14ac:dyDescent="0.2">
      <c r="A1811" s="4">
        <v>41256</v>
      </c>
      <c r="B1811" s="5">
        <v>1082.8999999999999</v>
      </c>
      <c r="C1811" s="5">
        <v>1230.8799999999999</v>
      </c>
      <c r="D1811" s="5">
        <v>722.43</v>
      </c>
      <c r="E1811" s="5">
        <v>1155.07</v>
      </c>
      <c r="F1811" s="5">
        <v>49.42</v>
      </c>
      <c r="G1811" s="5">
        <v>161.63999999999999</v>
      </c>
      <c r="J1811" s="6">
        <v>93.060628195763215</v>
      </c>
      <c r="K1811" s="6">
        <v>81.855998866132637</v>
      </c>
      <c r="L1811" s="6">
        <v>55.778781038374902</v>
      </c>
      <c r="M1811" s="6">
        <v>38.099278744166263</v>
      </c>
    </row>
    <row r="1812" spans="1:13" x14ac:dyDescent="0.2">
      <c r="A1812" s="4">
        <v>41257</v>
      </c>
      <c r="B1812" s="5">
        <v>1082.8999999999999</v>
      </c>
      <c r="C1812" s="5">
        <v>1230.8799999999999</v>
      </c>
      <c r="D1812" s="5">
        <v>722.43</v>
      </c>
      <c r="E1812" s="5">
        <v>1155.07</v>
      </c>
      <c r="F1812" s="5">
        <v>49.26</v>
      </c>
      <c r="G1812" s="5">
        <v>161.51</v>
      </c>
      <c r="J1812" s="6">
        <v>93.060628195763215</v>
      </c>
      <c r="K1812" s="6">
        <v>81.855998866132637</v>
      </c>
      <c r="L1812" s="6">
        <v>55.598194130925684</v>
      </c>
      <c r="M1812" s="6">
        <v>38.068637156460611</v>
      </c>
    </row>
    <row r="1813" spans="1:13" x14ac:dyDescent="0.2">
      <c r="A1813" s="4">
        <v>41258</v>
      </c>
      <c r="B1813" s="5">
        <v>1082.8999999999999</v>
      </c>
      <c r="C1813" s="5">
        <v>1230.8799999999999</v>
      </c>
      <c r="D1813" s="5">
        <v>722.43</v>
      </c>
      <c r="E1813" s="5">
        <v>1155.07</v>
      </c>
      <c r="F1813" s="5">
        <v>49.26</v>
      </c>
      <c r="G1813" s="5">
        <v>161.51</v>
      </c>
      <c r="J1813" s="6">
        <v>93.060628195763215</v>
      </c>
      <c r="K1813" s="6">
        <v>81.855998866132637</v>
      </c>
      <c r="L1813" s="6">
        <v>55.598194130925684</v>
      </c>
      <c r="M1813" s="6">
        <v>38.068637156460611</v>
      </c>
    </row>
    <row r="1814" spans="1:13" x14ac:dyDescent="0.2">
      <c r="A1814" s="4">
        <v>41259</v>
      </c>
      <c r="B1814" s="5">
        <v>1071.1699999999998</v>
      </c>
      <c r="C1814" s="5">
        <v>1219.4599999999998</v>
      </c>
      <c r="D1814" s="5">
        <v>713.91</v>
      </c>
      <c r="E1814" s="5">
        <v>1153.06</v>
      </c>
      <c r="F1814" s="5">
        <v>49.26</v>
      </c>
      <c r="G1814" s="5">
        <v>161.51</v>
      </c>
      <c r="J1814" s="6">
        <v>92.052593133674094</v>
      </c>
      <c r="K1814" s="6">
        <v>81.713556799659671</v>
      </c>
      <c r="L1814" s="6">
        <v>55.598194130925684</v>
      </c>
      <c r="M1814" s="6">
        <v>38.068637156460611</v>
      </c>
    </row>
    <row r="1815" spans="1:13" x14ac:dyDescent="0.2">
      <c r="A1815" s="4">
        <v>41260</v>
      </c>
      <c r="B1815" s="5">
        <v>1063.8499999999999</v>
      </c>
      <c r="C1815" s="5">
        <v>1211.6499999999999</v>
      </c>
      <c r="D1815" s="5">
        <v>708.46999999999991</v>
      </c>
      <c r="E1815" s="5">
        <v>1151.77</v>
      </c>
      <c r="F1815" s="5">
        <v>50.62</v>
      </c>
      <c r="G1815" s="5">
        <v>161.44999999999999</v>
      </c>
      <c r="J1815" s="6">
        <v>91.423538005413874</v>
      </c>
      <c r="K1815" s="6">
        <v>81.622138756997927</v>
      </c>
      <c r="L1815" s="6">
        <v>57.133182844243976</v>
      </c>
      <c r="M1815" s="6">
        <v>38.054494885211845</v>
      </c>
    </row>
    <row r="1816" spans="1:13" x14ac:dyDescent="0.2">
      <c r="A1816" s="4">
        <v>41261</v>
      </c>
      <c r="B1816" s="5">
        <v>1068.6299999999999</v>
      </c>
      <c r="C1816" s="5">
        <v>1216.3899999999999</v>
      </c>
      <c r="D1816" s="5">
        <v>714.33999999999992</v>
      </c>
      <c r="E1816" s="5">
        <v>1168.6899999999998</v>
      </c>
      <c r="F1816" s="5">
        <v>51.6</v>
      </c>
      <c r="G1816" s="5">
        <v>163.01</v>
      </c>
      <c r="J1816" s="6">
        <v>91.834314441627512</v>
      </c>
      <c r="K1816" s="6">
        <v>82.82120331656138</v>
      </c>
      <c r="L1816" s="6">
        <v>58.23927765237039</v>
      </c>
      <c r="M1816" s="6">
        <v>38.422193937679666</v>
      </c>
    </row>
    <row r="1817" spans="1:13" x14ac:dyDescent="0.2">
      <c r="A1817" s="4">
        <v>41262</v>
      </c>
      <c r="B1817" s="5">
        <v>1080.1899999999998</v>
      </c>
      <c r="C1817" s="5">
        <v>1226.3399999999999</v>
      </c>
      <c r="D1817" s="5">
        <v>729.18999999999994</v>
      </c>
      <c r="E1817" s="5">
        <v>1178.6099999999999</v>
      </c>
      <c r="F1817" s="5">
        <v>51.22</v>
      </c>
      <c r="G1817" s="5">
        <v>165.45</v>
      </c>
      <c r="J1817" s="6">
        <v>92.827740299918233</v>
      </c>
      <c r="K1817" s="6">
        <v>83.524200977960291</v>
      </c>
      <c r="L1817" s="6">
        <v>57.810383747178513</v>
      </c>
      <c r="M1817" s="6">
        <v>38.997312968462673</v>
      </c>
    </row>
    <row r="1818" spans="1:13" x14ac:dyDescent="0.2">
      <c r="A1818" s="4">
        <v>41263</v>
      </c>
      <c r="B1818" s="5">
        <v>1076.81</v>
      </c>
      <c r="C1818" s="5">
        <v>1220.7399999999998</v>
      </c>
      <c r="D1818" s="5">
        <v>733.45999999999992</v>
      </c>
      <c r="E1818" s="5">
        <v>1185.2099999999998</v>
      </c>
      <c r="F1818" s="5">
        <v>51.9</v>
      </c>
      <c r="G1818" s="5">
        <v>165.62</v>
      </c>
      <c r="J1818" s="6">
        <v>92.537274953809018</v>
      </c>
      <c r="K1818" s="6">
        <v>83.991921196229725</v>
      </c>
      <c r="L1818" s="6">
        <v>58.577878103837662</v>
      </c>
      <c r="M1818" s="6">
        <v>39.03738273700084</v>
      </c>
    </row>
    <row r="1819" spans="1:13" x14ac:dyDescent="0.2">
      <c r="A1819" s="4">
        <v>41264</v>
      </c>
      <c r="B1819" s="5">
        <v>1076.81</v>
      </c>
      <c r="C1819" s="5">
        <v>1220.7399999999998</v>
      </c>
      <c r="D1819" s="5">
        <v>733.45999999999992</v>
      </c>
      <c r="E1819" s="5">
        <v>1185.2099999999998</v>
      </c>
      <c r="F1819" s="5">
        <v>51.28</v>
      </c>
      <c r="G1819" s="5">
        <v>164.22</v>
      </c>
      <c r="J1819" s="6">
        <v>92.537274953809018</v>
      </c>
      <c r="K1819" s="6">
        <v>83.991921196229725</v>
      </c>
      <c r="L1819" s="6">
        <v>57.878103837471976</v>
      </c>
      <c r="M1819" s="6">
        <v>38.707396407863051</v>
      </c>
    </row>
    <row r="1820" spans="1:13" x14ac:dyDescent="0.2">
      <c r="A1820" s="4">
        <v>41265</v>
      </c>
      <c r="B1820" s="5">
        <v>1076.81</v>
      </c>
      <c r="C1820" s="5">
        <v>1220.7399999999998</v>
      </c>
      <c r="D1820" s="5">
        <v>733.45999999999992</v>
      </c>
      <c r="E1820" s="5">
        <v>1185.2099999999998</v>
      </c>
      <c r="F1820" s="5">
        <v>51.28</v>
      </c>
      <c r="G1820" s="5">
        <v>164.22</v>
      </c>
      <c r="J1820" s="6">
        <v>92.537274953809018</v>
      </c>
      <c r="K1820" s="6">
        <v>83.991921196229725</v>
      </c>
      <c r="L1820" s="6">
        <v>57.878103837471976</v>
      </c>
      <c r="M1820" s="6">
        <v>38.707396407863051</v>
      </c>
    </row>
    <row r="1821" spans="1:13" x14ac:dyDescent="0.2">
      <c r="A1821" s="4">
        <v>41266</v>
      </c>
      <c r="B1821" s="5">
        <v>1063.32</v>
      </c>
      <c r="C1821" s="5">
        <v>1203.9199999999998</v>
      </c>
      <c r="D1821" s="5">
        <v>726.18999999999994</v>
      </c>
      <c r="E1821" s="5">
        <v>1163.4199999999998</v>
      </c>
      <c r="F1821" s="5">
        <v>51.28</v>
      </c>
      <c r="G1821" s="5">
        <v>164.22</v>
      </c>
      <c r="J1821" s="6">
        <v>91.377991664160078</v>
      </c>
      <c r="K1821" s="6">
        <v>82.447735808943222</v>
      </c>
      <c r="L1821" s="6">
        <v>57.878103837471976</v>
      </c>
      <c r="M1821" s="6">
        <v>38.707396407863051</v>
      </c>
    </row>
    <row r="1822" spans="1:13" x14ac:dyDescent="0.2">
      <c r="A1822" s="4">
        <v>41267</v>
      </c>
      <c r="B1822" s="5">
        <v>1052.32</v>
      </c>
      <c r="C1822" s="5">
        <v>1190.9099999999999</v>
      </c>
      <c r="D1822" s="5">
        <v>717.84999999999991</v>
      </c>
      <c r="E1822" s="5">
        <v>1136.4799999999998</v>
      </c>
      <c r="F1822" s="5">
        <v>51.07</v>
      </c>
      <c r="G1822" s="5">
        <v>163.91</v>
      </c>
      <c r="J1822" s="6">
        <v>90.432690241911118</v>
      </c>
      <c r="K1822" s="6">
        <v>80.53858691800707</v>
      </c>
      <c r="L1822" s="6">
        <v>57.641083521444884</v>
      </c>
      <c r="M1822" s="6">
        <v>38.63432800641111</v>
      </c>
    </row>
    <row r="1823" spans="1:13" x14ac:dyDescent="0.2">
      <c r="A1823" s="4">
        <v>41268</v>
      </c>
      <c r="B1823" s="5">
        <v>1045.6999999999998</v>
      </c>
      <c r="C1823" s="5">
        <v>1181.4799999999998</v>
      </c>
      <c r="D1823" s="5">
        <v>716.07999999999993</v>
      </c>
      <c r="E1823" s="5">
        <v>1115.51</v>
      </c>
      <c r="F1823" s="5">
        <v>51.07</v>
      </c>
      <c r="G1823" s="5">
        <v>163.91</v>
      </c>
      <c r="J1823" s="6">
        <v>89.863790658703095</v>
      </c>
      <c r="K1823" s="6">
        <v>79.052512224505563</v>
      </c>
      <c r="L1823" s="6">
        <v>57.641083521444884</v>
      </c>
      <c r="M1823" s="6">
        <v>38.63432800641111</v>
      </c>
    </row>
    <row r="1824" spans="1:13" x14ac:dyDescent="0.2">
      <c r="A1824" s="4">
        <v>41269</v>
      </c>
      <c r="B1824" s="5">
        <v>1050.01</v>
      </c>
      <c r="C1824" s="5">
        <v>1185.9199999999998</v>
      </c>
      <c r="D1824" s="5">
        <v>719.70999999999992</v>
      </c>
      <c r="E1824" s="5">
        <v>1127</v>
      </c>
      <c r="F1824" s="5">
        <v>51.15</v>
      </c>
      <c r="G1824" s="5">
        <v>163.91</v>
      </c>
      <c r="J1824" s="6">
        <v>90.234176943238836</v>
      </c>
      <c r="K1824" s="6">
        <v>79.866770604492814</v>
      </c>
      <c r="L1824" s="6">
        <v>57.731376975169489</v>
      </c>
      <c r="M1824" s="6">
        <v>38.63432800641111</v>
      </c>
    </row>
    <row r="1825" spans="1:13" x14ac:dyDescent="0.2">
      <c r="A1825" s="4">
        <v>41270</v>
      </c>
      <c r="B1825" s="5">
        <v>1048.1799999999998</v>
      </c>
      <c r="C1825" s="5">
        <v>1184.1199999999999</v>
      </c>
      <c r="D1825" s="5">
        <v>719.7399999999999</v>
      </c>
      <c r="E1825" s="5">
        <v>1138.6799999999998</v>
      </c>
      <c r="F1825" s="5">
        <v>50.95</v>
      </c>
      <c r="G1825" s="5">
        <v>164.1</v>
      </c>
      <c r="J1825" s="6">
        <v>90.076913161173763</v>
      </c>
      <c r="K1825" s="6">
        <v>80.694493657430215</v>
      </c>
      <c r="L1825" s="6">
        <v>57.505643340857979</v>
      </c>
      <c r="M1825" s="6">
        <v>38.679111865365527</v>
      </c>
    </row>
    <row r="1826" spans="1:13" x14ac:dyDescent="0.2">
      <c r="A1826" s="4">
        <v>41271</v>
      </c>
      <c r="B1826" s="5">
        <v>1048.1799999999998</v>
      </c>
      <c r="C1826" s="5">
        <v>1184.1199999999999</v>
      </c>
      <c r="D1826" s="5">
        <v>719.7399999999999</v>
      </c>
      <c r="E1826" s="5">
        <v>1138.6799999999998</v>
      </c>
      <c r="F1826" s="5">
        <v>50.59</v>
      </c>
      <c r="G1826" s="5">
        <v>162.54</v>
      </c>
      <c r="J1826" s="6">
        <v>90.076913161173763</v>
      </c>
      <c r="K1826" s="6">
        <v>80.694493657430215</v>
      </c>
      <c r="L1826" s="6">
        <v>57.099322799097258</v>
      </c>
      <c r="M1826" s="6">
        <v>38.3114128128977</v>
      </c>
    </row>
    <row r="1827" spans="1:13" x14ac:dyDescent="0.2">
      <c r="A1827" s="4">
        <v>41272</v>
      </c>
      <c r="B1827" s="5">
        <v>1048.1799999999998</v>
      </c>
      <c r="C1827" s="5">
        <v>1184.1199999999999</v>
      </c>
      <c r="D1827" s="5">
        <v>719.7399999999999</v>
      </c>
      <c r="E1827" s="5">
        <v>1138.6799999999998</v>
      </c>
      <c r="F1827" s="5">
        <v>50.59</v>
      </c>
      <c r="G1827" s="5">
        <v>162.54</v>
      </c>
      <c r="J1827" s="6">
        <v>90.076913161173763</v>
      </c>
      <c r="K1827" s="6">
        <v>80.694493657430215</v>
      </c>
      <c r="L1827" s="6">
        <v>57.099322799097258</v>
      </c>
      <c r="M1827" s="6">
        <v>38.3114128128977</v>
      </c>
    </row>
    <row r="1828" spans="1:13" x14ac:dyDescent="0.2">
      <c r="A1828" s="4">
        <v>41273</v>
      </c>
      <c r="B1828" s="5">
        <v>1050.6899999999998</v>
      </c>
      <c r="C1828" s="5">
        <v>1186.78</v>
      </c>
      <c r="D1828" s="5">
        <v>722.9899999999999</v>
      </c>
      <c r="E1828" s="5">
        <v>1137.7299999999998</v>
      </c>
      <c r="F1828" s="5">
        <v>50.59</v>
      </c>
      <c r="G1828" s="5">
        <v>162.54</v>
      </c>
      <c r="J1828" s="6">
        <v>90.292613758432395</v>
      </c>
      <c r="K1828" s="6">
        <v>80.62717029267931</v>
      </c>
      <c r="L1828" s="6">
        <v>57.099322799097258</v>
      </c>
      <c r="M1828" s="6">
        <v>38.3114128128977</v>
      </c>
    </row>
    <row r="1829" spans="1:13" x14ac:dyDescent="0.2">
      <c r="A1829" s="4">
        <v>41274</v>
      </c>
      <c r="B1829" s="5">
        <v>1049.06</v>
      </c>
      <c r="C1829" s="5">
        <v>1185.5999999999999</v>
      </c>
      <c r="D1829" s="5">
        <v>720.79</v>
      </c>
      <c r="E1829" s="5">
        <v>1137.6199999999999</v>
      </c>
      <c r="F1829" s="5">
        <v>51.28</v>
      </c>
      <c r="G1829" s="5">
        <v>163.19</v>
      </c>
      <c r="J1829" s="6">
        <v>90.152537274953687</v>
      </c>
      <c r="K1829" s="6">
        <v>80.619374955708153</v>
      </c>
      <c r="L1829" s="6">
        <v>57.878103837471976</v>
      </c>
      <c r="M1829" s="6">
        <v>38.464620751425969</v>
      </c>
    </row>
    <row r="1830" spans="1:13" x14ac:dyDescent="0.2">
      <c r="A1830" s="4">
        <v>41275</v>
      </c>
      <c r="B1830" s="5">
        <v>1076.3399999999999</v>
      </c>
      <c r="C1830" s="5">
        <v>1214.5899999999999</v>
      </c>
      <c r="D1830" s="5">
        <v>744.91</v>
      </c>
      <c r="E1830" s="5">
        <v>1180.08</v>
      </c>
      <c r="F1830" s="5">
        <v>51.28</v>
      </c>
      <c r="G1830" s="5">
        <v>163.19</v>
      </c>
      <c r="J1830" s="6">
        <v>92.496884802131106</v>
      </c>
      <c r="K1830" s="6">
        <v>83.628375026574858</v>
      </c>
      <c r="L1830" s="6">
        <v>57.878103837471976</v>
      </c>
      <c r="M1830" s="6">
        <v>38.464620751425969</v>
      </c>
    </row>
    <row r="1831" spans="1:13" x14ac:dyDescent="0.2">
      <c r="A1831" s="4">
        <v>41276</v>
      </c>
      <c r="B1831" s="5">
        <v>1084.2299999999998</v>
      </c>
      <c r="C1831" s="5">
        <v>1221.31</v>
      </c>
      <c r="D1831" s="5">
        <v>756.8599999999999</v>
      </c>
      <c r="E1831" s="5">
        <v>1183.7399999999998</v>
      </c>
      <c r="F1831" s="5">
        <v>52.93</v>
      </c>
      <c r="G1831" s="5">
        <v>168.33</v>
      </c>
      <c r="J1831" s="6">
        <v>93.174923731362384</v>
      </c>
      <c r="K1831" s="6">
        <v>83.887747147615173</v>
      </c>
      <c r="L1831" s="6">
        <v>59.740406320541965</v>
      </c>
      <c r="M1831" s="6">
        <v>39.676141988403302</v>
      </c>
    </row>
    <row r="1832" spans="1:13" x14ac:dyDescent="0.2">
      <c r="A1832" s="4">
        <v>41277</v>
      </c>
      <c r="B1832" s="5">
        <v>1074.25</v>
      </c>
      <c r="C1832" s="5">
        <v>1210.6199999999999</v>
      </c>
      <c r="D1832" s="5">
        <v>745.06999999999994</v>
      </c>
      <c r="E1832" s="5">
        <v>1175.07</v>
      </c>
      <c r="F1832" s="5">
        <v>52.84</v>
      </c>
      <c r="G1832" s="5">
        <v>169.18</v>
      </c>
      <c r="J1832" s="6">
        <v>92.317277531903798</v>
      </c>
      <c r="K1832" s="6">
        <v>83.273332860888516</v>
      </c>
      <c r="L1832" s="6">
        <v>59.638826185101792</v>
      </c>
      <c r="M1832" s="6">
        <v>39.876490831094102</v>
      </c>
    </row>
    <row r="1833" spans="1:13" x14ac:dyDescent="0.2">
      <c r="A1833" s="4">
        <v>41278</v>
      </c>
      <c r="B1833" s="5">
        <v>1074.25</v>
      </c>
      <c r="C1833" s="5">
        <v>1210.6199999999999</v>
      </c>
      <c r="D1833" s="5">
        <v>745.06999999999994</v>
      </c>
      <c r="E1833" s="5">
        <v>1175.07</v>
      </c>
      <c r="F1833" s="5">
        <v>53.73</v>
      </c>
      <c r="G1833" s="5">
        <v>169.97</v>
      </c>
      <c r="J1833" s="6">
        <v>92.317277531903798</v>
      </c>
      <c r="K1833" s="6">
        <v>83.273332860888516</v>
      </c>
      <c r="L1833" s="6">
        <v>60.643340857788026</v>
      </c>
      <c r="M1833" s="6">
        <v>40.062697402536138</v>
      </c>
    </row>
    <row r="1834" spans="1:13" x14ac:dyDescent="0.2">
      <c r="A1834" s="4">
        <v>41279</v>
      </c>
      <c r="B1834" s="5">
        <v>1074.25</v>
      </c>
      <c r="C1834" s="5">
        <v>1210.6199999999999</v>
      </c>
      <c r="D1834" s="5">
        <v>745.06999999999994</v>
      </c>
      <c r="E1834" s="5">
        <v>1175.07</v>
      </c>
      <c r="F1834" s="5">
        <v>53.73</v>
      </c>
      <c r="G1834" s="5">
        <v>169.97</v>
      </c>
      <c r="J1834" s="6">
        <v>92.317277531903798</v>
      </c>
      <c r="K1834" s="6">
        <v>83.273332860888516</v>
      </c>
      <c r="L1834" s="6">
        <v>60.643340857788026</v>
      </c>
      <c r="M1834" s="6">
        <v>40.062697402536138</v>
      </c>
    </row>
    <row r="1835" spans="1:13" x14ac:dyDescent="0.2">
      <c r="A1835" s="4">
        <v>41280</v>
      </c>
      <c r="B1835" s="5">
        <v>1079.9799999999998</v>
      </c>
      <c r="C1835" s="5">
        <v>1216.3899999999999</v>
      </c>
      <c r="D1835" s="5">
        <v>746.63</v>
      </c>
      <c r="E1835" s="5">
        <v>1171.2299999999998</v>
      </c>
      <c r="F1835" s="5">
        <v>53.73</v>
      </c>
      <c r="G1835" s="5">
        <v>169.97</v>
      </c>
      <c r="J1835" s="6">
        <v>92.809693636402542</v>
      </c>
      <c r="K1835" s="6">
        <v>83.001204733895378</v>
      </c>
      <c r="L1835" s="6">
        <v>60.643340857788026</v>
      </c>
      <c r="M1835" s="6">
        <v>40.062697402536138</v>
      </c>
    </row>
    <row r="1836" spans="1:13" x14ac:dyDescent="0.2">
      <c r="A1836" s="4">
        <v>41281</v>
      </c>
      <c r="B1836" s="5">
        <v>1073.2399999999998</v>
      </c>
      <c r="C1836" s="5">
        <v>1206.78</v>
      </c>
      <c r="D1836" s="5">
        <v>743.83999999999992</v>
      </c>
      <c r="E1836" s="5">
        <v>1150.2299999999998</v>
      </c>
      <c r="F1836" s="5">
        <v>53.55</v>
      </c>
      <c r="G1836" s="5">
        <v>171.78</v>
      </c>
      <c r="J1836" s="6">
        <v>92.230481674042721</v>
      </c>
      <c r="K1836" s="6">
        <v>81.513004039401721</v>
      </c>
      <c r="L1836" s="6">
        <v>60.440180586907665</v>
      </c>
      <c r="M1836" s="6">
        <v>40.489322585207148</v>
      </c>
    </row>
    <row r="1837" spans="1:13" x14ac:dyDescent="0.2">
      <c r="A1837" s="4">
        <v>41282</v>
      </c>
      <c r="B1837" s="5">
        <v>1071.6399999999999</v>
      </c>
      <c r="C1837" s="5">
        <v>1203.9699999999998</v>
      </c>
      <c r="D1837" s="5">
        <v>743.78</v>
      </c>
      <c r="E1837" s="5">
        <v>1158.78</v>
      </c>
      <c r="F1837" s="5">
        <v>53.26</v>
      </c>
      <c r="G1837" s="5">
        <v>172.2</v>
      </c>
      <c r="J1837" s="6">
        <v>92.092983285351977</v>
      </c>
      <c r="K1837" s="6">
        <v>82.118914322159853</v>
      </c>
      <c r="L1837" s="6">
        <v>60.112866817155975</v>
      </c>
      <c r="M1837" s="6">
        <v>40.588318483948477</v>
      </c>
    </row>
    <row r="1838" spans="1:13" x14ac:dyDescent="0.2">
      <c r="A1838" s="4">
        <v>41283</v>
      </c>
      <c r="B1838" s="5">
        <v>1076.1499999999999</v>
      </c>
      <c r="C1838" s="5">
        <v>1210.26</v>
      </c>
      <c r="D1838" s="5">
        <v>744.27</v>
      </c>
      <c r="E1838" s="5">
        <v>1162.8499999999999</v>
      </c>
      <c r="F1838" s="5">
        <v>52.89</v>
      </c>
      <c r="G1838" s="5">
        <v>176.2</v>
      </c>
      <c r="J1838" s="6">
        <v>92.480556868474054</v>
      </c>
      <c r="K1838" s="6">
        <v>82.407341790092659</v>
      </c>
      <c r="L1838" s="6">
        <v>59.69525959367968</v>
      </c>
      <c r="M1838" s="6">
        <v>41.531136567199312</v>
      </c>
    </row>
    <row r="1839" spans="1:13" x14ac:dyDescent="0.2">
      <c r="A1839" s="4">
        <v>41284</v>
      </c>
      <c r="B1839" s="5">
        <v>1085.9499999999998</v>
      </c>
      <c r="C1839" s="5">
        <v>1224.1099999999999</v>
      </c>
      <c r="D1839" s="5">
        <v>745.6099999999999</v>
      </c>
      <c r="E1839" s="5">
        <v>1184.57</v>
      </c>
      <c r="F1839" s="5">
        <v>53.6</v>
      </c>
      <c r="G1839" s="5">
        <v>176.75</v>
      </c>
      <c r="J1839" s="6">
        <v>93.322734499204941</v>
      </c>
      <c r="K1839" s="6">
        <v>83.946566508397524</v>
      </c>
      <c r="L1839" s="6">
        <v>60.496613995485546</v>
      </c>
      <c r="M1839" s="6">
        <v>41.6607740536463</v>
      </c>
    </row>
    <row r="1840" spans="1:13" x14ac:dyDescent="0.2">
      <c r="A1840" s="4">
        <v>41285</v>
      </c>
      <c r="B1840" s="5">
        <v>1085.9499999999998</v>
      </c>
      <c r="C1840" s="5">
        <v>1224.1099999999999</v>
      </c>
      <c r="D1840" s="5">
        <v>745.6099999999999</v>
      </c>
      <c r="E1840" s="5">
        <v>1184.57</v>
      </c>
      <c r="F1840" s="5">
        <v>53.18</v>
      </c>
      <c r="G1840" s="5">
        <v>177.21</v>
      </c>
      <c r="J1840" s="6">
        <v>93.322734499204941</v>
      </c>
      <c r="K1840" s="6">
        <v>83.946566508397524</v>
      </c>
      <c r="L1840" s="6">
        <v>60.02257336343137</v>
      </c>
      <c r="M1840" s="6">
        <v>41.769198133220144</v>
      </c>
    </row>
    <row r="1841" spans="1:13" x14ac:dyDescent="0.2">
      <c r="A1841" s="4">
        <v>41286</v>
      </c>
      <c r="B1841" s="5">
        <v>1085.9499999999998</v>
      </c>
      <c r="C1841" s="5">
        <v>1224.1099999999999</v>
      </c>
      <c r="D1841" s="5">
        <v>745.6099999999999</v>
      </c>
      <c r="E1841" s="5">
        <v>1184.57</v>
      </c>
      <c r="F1841" s="5">
        <v>53.18</v>
      </c>
      <c r="G1841" s="5">
        <v>177.21</v>
      </c>
      <c r="J1841" s="6">
        <v>93.322734499204941</v>
      </c>
      <c r="K1841" s="6">
        <v>83.946566508397524</v>
      </c>
      <c r="L1841" s="6">
        <v>60.02257336343137</v>
      </c>
      <c r="M1841" s="6">
        <v>41.769198133220144</v>
      </c>
    </row>
    <row r="1842" spans="1:13" x14ac:dyDescent="0.2">
      <c r="A1842" s="4">
        <v>41287</v>
      </c>
      <c r="B1842" s="5">
        <v>1079.1799999999998</v>
      </c>
      <c r="C1842" s="5">
        <v>1217.76</v>
      </c>
      <c r="D1842" s="5">
        <v>744.94999999999993</v>
      </c>
      <c r="E1842" s="5">
        <v>1181.3</v>
      </c>
      <c r="F1842" s="5">
        <v>53.18</v>
      </c>
      <c r="G1842" s="5">
        <v>177.21</v>
      </c>
      <c r="J1842" s="6">
        <v>92.74094444205717</v>
      </c>
      <c r="K1842" s="6">
        <v>83.714832400254949</v>
      </c>
      <c r="L1842" s="6">
        <v>60.02257336343137</v>
      </c>
      <c r="M1842" s="6">
        <v>41.769198133220144</v>
      </c>
    </row>
    <row r="1843" spans="1:13" x14ac:dyDescent="0.2">
      <c r="A1843" s="4">
        <v>41288</v>
      </c>
      <c r="B1843" s="5">
        <v>1079.2399999999998</v>
      </c>
      <c r="C1843" s="5">
        <v>1219.33</v>
      </c>
      <c r="D1843" s="5">
        <v>742.68999999999994</v>
      </c>
      <c r="E1843" s="5">
        <v>1180.51</v>
      </c>
      <c r="F1843" s="5">
        <v>52.95</v>
      </c>
      <c r="G1843" s="5">
        <v>177.3</v>
      </c>
      <c r="J1843" s="6">
        <v>92.746100631633084</v>
      </c>
      <c r="K1843" s="6">
        <v>83.658847707462101</v>
      </c>
      <c r="L1843" s="6">
        <v>59.762979683973136</v>
      </c>
      <c r="M1843" s="6">
        <v>41.790411540093288</v>
      </c>
    </row>
    <row r="1844" spans="1:13" x14ac:dyDescent="0.2">
      <c r="A1844" s="4">
        <v>41289</v>
      </c>
      <c r="B1844" s="5">
        <v>1071.1999999999998</v>
      </c>
      <c r="C1844" s="5">
        <v>1210.2399999999998</v>
      </c>
      <c r="D1844" s="5">
        <v>734.8599999999999</v>
      </c>
      <c r="E1844" s="5">
        <v>1163.9599999999998</v>
      </c>
      <c r="F1844" s="5">
        <v>53.31</v>
      </c>
      <c r="G1844" s="5">
        <v>176.36</v>
      </c>
      <c r="J1844" s="6">
        <v>92.055171228462029</v>
      </c>
      <c r="K1844" s="6">
        <v>82.486003826801607</v>
      </c>
      <c r="L1844" s="6">
        <v>60.169300225733863</v>
      </c>
      <c r="M1844" s="6">
        <v>41.568849290529343</v>
      </c>
    </row>
    <row r="1845" spans="1:13" x14ac:dyDescent="0.2">
      <c r="A1845" s="4">
        <v>41290</v>
      </c>
      <c r="B1845" s="5">
        <v>1069.9899999999998</v>
      </c>
      <c r="C1845" s="5">
        <v>1208.6499999999999</v>
      </c>
      <c r="D1845" s="5">
        <v>733.46999999999991</v>
      </c>
      <c r="E1845" s="5">
        <v>1153.4399999999998</v>
      </c>
      <c r="F1845" s="5">
        <v>53.54</v>
      </c>
      <c r="G1845" s="5">
        <v>175.7</v>
      </c>
      <c r="J1845" s="6">
        <v>91.951188072014631</v>
      </c>
      <c r="K1845" s="6">
        <v>81.740486145560027</v>
      </c>
      <c r="L1845" s="6">
        <v>60.428893905192098</v>
      </c>
      <c r="M1845" s="6">
        <v>41.413284306792953</v>
      </c>
    </row>
    <row r="1846" spans="1:13" x14ac:dyDescent="0.2">
      <c r="A1846" s="4">
        <v>41291</v>
      </c>
      <c r="B1846" s="5">
        <v>1070.8599999999999</v>
      </c>
      <c r="C1846" s="5">
        <v>1207.6699999999998</v>
      </c>
      <c r="D1846" s="5">
        <v>739.8</v>
      </c>
      <c r="E1846" s="5">
        <v>1145.9299999999998</v>
      </c>
      <c r="F1846" s="5">
        <v>53.62</v>
      </c>
      <c r="G1846" s="5">
        <v>176.76</v>
      </c>
      <c r="J1846" s="6">
        <v>92.025952820865228</v>
      </c>
      <c r="K1846" s="6">
        <v>81.208277230529205</v>
      </c>
      <c r="L1846" s="6">
        <v>60.519187358916703</v>
      </c>
      <c r="M1846" s="6">
        <v>41.663131098854421</v>
      </c>
    </row>
    <row r="1847" spans="1:13" x14ac:dyDescent="0.2">
      <c r="A1847" s="4">
        <v>41292</v>
      </c>
      <c r="B1847" s="5">
        <v>1070.8599999999999</v>
      </c>
      <c r="C1847" s="5">
        <v>1207.6699999999998</v>
      </c>
      <c r="D1847" s="5">
        <v>739.8</v>
      </c>
      <c r="E1847" s="5">
        <v>1145.9299999999998</v>
      </c>
      <c r="F1847" s="5">
        <v>53.48</v>
      </c>
      <c r="G1847" s="5">
        <v>177.1</v>
      </c>
      <c r="J1847" s="6">
        <v>92.025952820865228</v>
      </c>
      <c r="K1847" s="6">
        <v>81.208277230529205</v>
      </c>
      <c r="L1847" s="6">
        <v>60.361173814898642</v>
      </c>
      <c r="M1847" s="6">
        <v>41.743270635930742</v>
      </c>
    </row>
    <row r="1848" spans="1:13" x14ac:dyDescent="0.2">
      <c r="A1848" s="4">
        <v>41293</v>
      </c>
      <c r="B1848" s="5">
        <v>1070.8599999999999</v>
      </c>
      <c r="C1848" s="5">
        <v>1207.6699999999998</v>
      </c>
      <c r="D1848" s="5">
        <v>739.8</v>
      </c>
      <c r="E1848" s="5">
        <v>1145.9299999999998</v>
      </c>
      <c r="F1848" s="5">
        <v>53.48</v>
      </c>
      <c r="G1848" s="5">
        <v>177.1</v>
      </c>
      <c r="J1848" s="6">
        <v>92.025952820865228</v>
      </c>
      <c r="K1848" s="6">
        <v>81.208277230529205</v>
      </c>
      <c r="L1848" s="6">
        <v>60.361173814898642</v>
      </c>
      <c r="M1848" s="6">
        <v>41.743270635930742</v>
      </c>
    </row>
    <row r="1849" spans="1:13" x14ac:dyDescent="0.2">
      <c r="A1849" s="4">
        <v>41294</v>
      </c>
      <c r="B1849" s="5">
        <v>1056.83</v>
      </c>
      <c r="C1849" s="5">
        <v>1189.26</v>
      </c>
      <c r="D1849" s="5">
        <v>733.77</v>
      </c>
      <c r="E1849" s="5">
        <v>1114.54</v>
      </c>
      <c r="F1849" s="5">
        <v>53.48</v>
      </c>
      <c r="G1849" s="5">
        <v>177.1</v>
      </c>
      <c r="J1849" s="6">
        <v>90.820263825033152</v>
      </c>
      <c r="K1849" s="6">
        <v>78.983771525759892</v>
      </c>
      <c r="L1849" s="6">
        <v>60.361173814898642</v>
      </c>
      <c r="M1849" s="6">
        <v>41.743270635930742</v>
      </c>
    </row>
    <row r="1850" spans="1:13" x14ac:dyDescent="0.2">
      <c r="A1850" s="4">
        <v>41295</v>
      </c>
      <c r="B1850" s="5">
        <v>1060.6099999999999</v>
      </c>
      <c r="C1850" s="5">
        <v>1193.01</v>
      </c>
      <c r="D1850" s="5">
        <v>736.86999999999989</v>
      </c>
      <c r="E1850" s="5">
        <v>1123.1599999999999</v>
      </c>
      <c r="F1850" s="5">
        <v>53.48</v>
      </c>
      <c r="G1850" s="5">
        <v>177.66</v>
      </c>
      <c r="J1850" s="6">
        <v>91.145103768315053</v>
      </c>
      <c r="K1850" s="6">
        <v>79.594642477499647</v>
      </c>
      <c r="L1850" s="6">
        <v>60.361173814898642</v>
      </c>
      <c r="M1850" s="6">
        <v>41.875265167585859</v>
      </c>
    </row>
    <row r="1851" spans="1:13" x14ac:dyDescent="0.2">
      <c r="A1851" s="4">
        <v>41296</v>
      </c>
      <c r="B1851" s="5">
        <v>1060.6099999999999</v>
      </c>
      <c r="C1851" s="5">
        <v>1193.01</v>
      </c>
      <c r="D1851" s="5">
        <v>736.86999999999989</v>
      </c>
      <c r="E1851" s="5">
        <v>1123.1599999999999</v>
      </c>
      <c r="F1851" s="5">
        <v>53.91</v>
      </c>
      <c r="G1851" s="5">
        <v>176.84</v>
      </c>
      <c r="J1851" s="6">
        <v>91.145103768315053</v>
      </c>
      <c r="K1851" s="6">
        <v>79.594642477499647</v>
      </c>
      <c r="L1851" s="6">
        <v>60.846501128668393</v>
      </c>
      <c r="M1851" s="6">
        <v>41.681987460519437</v>
      </c>
    </row>
    <row r="1852" spans="1:13" x14ac:dyDescent="0.2">
      <c r="A1852" s="4">
        <v>41297</v>
      </c>
      <c r="B1852" s="5">
        <v>1070.1699999999998</v>
      </c>
      <c r="C1852" s="5">
        <v>1204.6499999999999</v>
      </c>
      <c r="D1852" s="5">
        <v>741.78</v>
      </c>
      <c r="E1852" s="5">
        <v>1145.4699999999998</v>
      </c>
      <c r="F1852" s="5">
        <v>53.73</v>
      </c>
      <c r="G1852" s="5">
        <v>175.42</v>
      </c>
      <c r="J1852" s="6">
        <v>91.966656640742315</v>
      </c>
      <c r="K1852" s="6">
        <v>81.175678548649813</v>
      </c>
      <c r="L1852" s="6">
        <v>60.643340857788033</v>
      </c>
      <c r="M1852" s="6">
        <v>41.347287040965384</v>
      </c>
    </row>
    <row r="1853" spans="1:13" x14ac:dyDescent="0.2">
      <c r="A1853" s="4">
        <v>41298</v>
      </c>
      <c r="B1853" s="5">
        <v>1063.9799999999998</v>
      </c>
      <c r="C1853" s="5">
        <v>1196.3399999999999</v>
      </c>
      <c r="D1853" s="5">
        <v>739.56</v>
      </c>
      <c r="E1853" s="5">
        <v>1152.8799999999999</v>
      </c>
      <c r="F1853" s="5">
        <v>53.95</v>
      </c>
      <c r="G1853" s="5">
        <v>177.54</v>
      </c>
      <c r="J1853" s="6">
        <v>91.434709749494942</v>
      </c>
      <c r="K1853" s="6">
        <v>81.700800793706875</v>
      </c>
      <c r="L1853" s="6">
        <v>60.891647855530707</v>
      </c>
      <c r="M1853" s="6">
        <v>41.846980625088328</v>
      </c>
    </row>
    <row r="1854" spans="1:13" x14ac:dyDescent="0.2">
      <c r="A1854" s="4">
        <v>41299</v>
      </c>
      <c r="B1854" s="5">
        <v>1063.9799999999998</v>
      </c>
      <c r="C1854" s="5">
        <v>1196.3399999999999</v>
      </c>
      <c r="D1854" s="5">
        <v>739.56</v>
      </c>
      <c r="E1854" s="5">
        <v>1152.8799999999999</v>
      </c>
      <c r="F1854" s="5">
        <v>54.12</v>
      </c>
      <c r="G1854" s="5">
        <v>178.17</v>
      </c>
      <c r="J1854" s="6">
        <v>91.434709749494942</v>
      </c>
      <c r="K1854" s="6">
        <v>81.700800793706875</v>
      </c>
      <c r="L1854" s="6">
        <v>61.083521444695478</v>
      </c>
      <c r="M1854" s="6">
        <v>41.995474473200339</v>
      </c>
    </row>
    <row r="1855" spans="1:13" x14ac:dyDescent="0.2">
      <c r="A1855" s="4">
        <v>41300</v>
      </c>
      <c r="B1855" s="5">
        <v>1063.9799999999998</v>
      </c>
      <c r="C1855" s="5">
        <v>1196.3399999999999</v>
      </c>
      <c r="D1855" s="5">
        <v>739.56</v>
      </c>
      <c r="E1855" s="5">
        <v>1152.8799999999999</v>
      </c>
      <c r="F1855" s="5">
        <v>54.12</v>
      </c>
      <c r="G1855" s="5">
        <v>178.17</v>
      </c>
      <c r="J1855" s="6">
        <v>91.434709749494942</v>
      </c>
      <c r="K1855" s="6">
        <v>81.700800793706875</v>
      </c>
      <c r="L1855" s="6">
        <v>61.083521444695478</v>
      </c>
      <c r="M1855" s="6">
        <v>41.995474473200339</v>
      </c>
    </row>
    <row r="1856" spans="1:13" x14ac:dyDescent="0.2">
      <c r="A1856" s="4">
        <v>41301</v>
      </c>
      <c r="B1856" s="5">
        <v>1061.9499999999998</v>
      </c>
      <c r="C1856" s="5">
        <v>1192.81</v>
      </c>
      <c r="D1856" s="5">
        <v>741.63</v>
      </c>
      <c r="E1856" s="5">
        <v>1134.4499999999998</v>
      </c>
      <c r="F1856" s="5">
        <v>54.12</v>
      </c>
      <c r="G1856" s="5">
        <v>178.17</v>
      </c>
      <c r="J1856" s="6">
        <v>91.260258668843548</v>
      </c>
      <c r="K1856" s="6">
        <v>80.394727517539351</v>
      </c>
      <c r="L1856" s="6">
        <v>61.083521444695478</v>
      </c>
      <c r="M1856" s="6">
        <v>41.995474473200339</v>
      </c>
    </row>
    <row r="1857" spans="1:13" x14ac:dyDescent="0.2">
      <c r="A1857" s="4">
        <v>41302</v>
      </c>
      <c r="B1857" s="5">
        <v>1066.1799999999998</v>
      </c>
      <c r="C1857" s="5">
        <v>1197.3399999999999</v>
      </c>
      <c r="D1857" s="5">
        <v>744.52</v>
      </c>
      <c r="E1857" s="5">
        <v>1145.6599999999999</v>
      </c>
      <c r="F1857" s="5">
        <v>53.89</v>
      </c>
      <c r="G1857" s="5">
        <v>179.22</v>
      </c>
      <c r="J1857" s="6">
        <v>91.623770033944737</v>
      </c>
      <c r="K1857" s="6">
        <v>81.189143221600006</v>
      </c>
      <c r="L1857" s="6">
        <v>60.823927765237244</v>
      </c>
      <c r="M1857" s="6">
        <v>42.242964220053686</v>
      </c>
    </row>
    <row r="1858" spans="1:13" x14ac:dyDescent="0.2">
      <c r="A1858" s="4">
        <v>41303</v>
      </c>
      <c r="B1858" s="5">
        <v>1057.8899999999999</v>
      </c>
      <c r="C1858" s="5">
        <v>1186.5</v>
      </c>
      <c r="D1858" s="5">
        <v>741.93999999999994</v>
      </c>
      <c r="E1858" s="5">
        <v>1129.8999999999999</v>
      </c>
      <c r="F1858" s="5">
        <v>53.92</v>
      </c>
      <c r="G1858" s="5">
        <v>178.71</v>
      </c>
      <c r="J1858" s="6">
        <v>90.911356507540745</v>
      </c>
      <c r="K1858" s="6">
        <v>80.072284033732387</v>
      </c>
      <c r="L1858" s="6">
        <v>60.857787810383968</v>
      </c>
      <c r="M1858" s="6">
        <v>42.122754914439206</v>
      </c>
    </row>
    <row r="1859" spans="1:13" x14ac:dyDescent="0.2">
      <c r="A1859" s="4">
        <v>41304</v>
      </c>
      <c r="B1859" s="5">
        <v>1047.5899999999999</v>
      </c>
      <c r="C1859" s="5">
        <v>1176.6699999999998</v>
      </c>
      <c r="D1859" s="5">
        <v>732.5</v>
      </c>
      <c r="E1859" s="5">
        <v>1117.4499999999998</v>
      </c>
      <c r="F1859" s="5">
        <v>53.94</v>
      </c>
      <c r="G1859" s="5">
        <v>177.64</v>
      </c>
      <c r="J1859" s="6">
        <v>90.026210630343996</v>
      </c>
      <c r="K1859" s="6">
        <v>79.189993621996862</v>
      </c>
      <c r="L1859" s="6">
        <v>60.880361173815118</v>
      </c>
      <c r="M1859" s="6">
        <v>41.870551077169601</v>
      </c>
    </row>
    <row r="1860" spans="1:13" x14ac:dyDescent="0.2">
      <c r="A1860" s="4">
        <v>41305</v>
      </c>
      <c r="B1860" s="5">
        <v>1046.7199999999998</v>
      </c>
      <c r="C1860" s="5">
        <v>1177.3599999999999</v>
      </c>
      <c r="D1860" s="5">
        <v>730</v>
      </c>
      <c r="E1860" s="5">
        <v>1119.32</v>
      </c>
      <c r="F1860" s="5">
        <v>53.83</v>
      </c>
      <c r="G1860" s="5">
        <v>177.13</v>
      </c>
      <c r="J1860" s="6">
        <v>89.951445881493385</v>
      </c>
      <c r="K1860" s="6">
        <v>79.322514350506538</v>
      </c>
      <c r="L1860" s="6">
        <v>60.756207674943788</v>
      </c>
      <c r="M1860" s="6">
        <v>41.750341771555121</v>
      </c>
    </row>
    <row r="1861" spans="1:13" x14ac:dyDescent="0.2">
      <c r="A1861" s="4">
        <v>41306</v>
      </c>
      <c r="B1861" s="5">
        <v>1046.7199999999998</v>
      </c>
      <c r="C1861" s="5">
        <v>1177.3599999999999</v>
      </c>
      <c r="D1861" s="5">
        <v>730</v>
      </c>
      <c r="E1861" s="5">
        <v>1119.32</v>
      </c>
      <c r="F1861" s="5">
        <v>54.73</v>
      </c>
      <c r="G1861" s="5">
        <v>176.29</v>
      </c>
      <c r="J1861" s="6">
        <v>89.951445881493385</v>
      </c>
      <c r="K1861" s="6">
        <v>79.322514350506538</v>
      </c>
      <c r="L1861" s="6">
        <v>61.772009029345597</v>
      </c>
      <c r="M1861" s="6">
        <v>41.552349974072442</v>
      </c>
    </row>
    <row r="1862" spans="1:13" x14ac:dyDescent="0.2">
      <c r="A1862" s="4">
        <v>41307</v>
      </c>
      <c r="B1862" s="5">
        <v>1046.7199999999998</v>
      </c>
      <c r="C1862" s="5">
        <v>1177.3599999999999</v>
      </c>
      <c r="D1862" s="5">
        <v>730</v>
      </c>
      <c r="E1862" s="5">
        <v>1119.32</v>
      </c>
      <c r="F1862" s="5">
        <v>54.73</v>
      </c>
      <c r="G1862" s="5">
        <v>176.29</v>
      </c>
      <c r="J1862" s="6">
        <v>89.951445881493385</v>
      </c>
      <c r="K1862" s="6">
        <v>79.322514350506538</v>
      </c>
      <c r="L1862" s="6">
        <v>61.772009029345597</v>
      </c>
      <c r="M1862" s="6">
        <v>41.552349974072442</v>
      </c>
    </row>
    <row r="1863" spans="1:13" x14ac:dyDescent="0.2">
      <c r="A1863" s="4">
        <v>41308</v>
      </c>
      <c r="B1863" s="5">
        <v>1063.0899999999999</v>
      </c>
      <c r="C1863" s="5">
        <v>1195.1899999999998</v>
      </c>
      <c r="D1863" s="5">
        <v>740.42</v>
      </c>
      <c r="E1863" s="5">
        <v>1135.9299999999998</v>
      </c>
      <c r="F1863" s="5">
        <v>54.73</v>
      </c>
      <c r="G1863" s="5">
        <v>176.29</v>
      </c>
      <c r="J1863" s="6">
        <v>91.358226270785693</v>
      </c>
      <c r="K1863" s="6">
        <v>80.499610233151287</v>
      </c>
      <c r="L1863" s="6">
        <v>61.772009029345597</v>
      </c>
      <c r="M1863" s="6">
        <v>41.552349974072442</v>
      </c>
    </row>
    <row r="1864" spans="1:13" x14ac:dyDescent="0.2">
      <c r="A1864" s="4">
        <v>41309</v>
      </c>
      <c r="B1864" s="5">
        <v>1063.6699999999998</v>
      </c>
      <c r="C1864" s="5">
        <v>1195.58</v>
      </c>
      <c r="D1864" s="5">
        <v>741.45999999999992</v>
      </c>
      <c r="E1864" s="5">
        <v>1152.8999999999999</v>
      </c>
      <c r="F1864" s="5">
        <v>54.06</v>
      </c>
      <c r="G1864" s="5">
        <v>171.14</v>
      </c>
      <c r="J1864" s="6">
        <v>91.408069436686091</v>
      </c>
      <c r="K1864" s="6">
        <v>81.702218127701627</v>
      </c>
      <c r="L1864" s="6">
        <v>61.015801354402036</v>
      </c>
      <c r="M1864" s="6">
        <v>40.338471691886987</v>
      </c>
    </row>
    <row r="1865" spans="1:13" x14ac:dyDescent="0.2">
      <c r="A1865" s="4">
        <v>41310</v>
      </c>
      <c r="B1865" s="5">
        <v>1073.7299999999998</v>
      </c>
      <c r="C1865" s="5">
        <v>1205.01</v>
      </c>
      <c r="D1865" s="5">
        <v>752.26</v>
      </c>
      <c r="E1865" s="5">
        <v>1164.76</v>
      </c>
      <c r="F1865" s="5">
        <v>54.9</v>
      </c>
      <c r="G1865" s="5">
        <v>173.42</v>
      </c>
      <c r="J1865" s="6">
        <v>92.272590555579214</v>
      </c>
      <c r="K1865" s="6">
        <v>82.542697186591866</v>
      </c>
      <c r="L1865" s="6">
        <v>61.963882618510389</v>
      </c>
      <c r="M1865" s="6">
        <v>40.875877999339963</v>
      </c>
    </row>
    <row r="1866" spans="1:13" x14ac:dyDescent="0.2">
      <c r="A1866" s="4">
        <v>41311</v>
      </c>
      <c r="B1866" s="5">
        <v>1074.6499999999999</v>
      </c>
      <c r="C1866" s="5">
        <v>1202.8799999999999</v>
      </c>
      <c r="D1866" s="5">
        <v>759.34999999999991</v>
      </c>
      <c r="E1866" s="5">
        <v>1161.7399999999998</v>
      </c>
      <c r="F1866" s="5">
        <v>55.04</v>
      </c>
      <c r="G1866" s="5">
        <v>172.33</v>
      </c>
      <c r="J1866" s="6">
        <v>92.351652129076399</v>
      </c>
      <c r="K1866" s="6">
        <v>82.32867975338371</v>
      </c>
      <c r="L1866" s="6">
        <v>62.121896162528444</v>
      </c>
      <c r="M1866" s="6">
        <v>40.618960071654115</v>
      </c>
    </row>
    <row r="1867" spans="1:13" x14ac:dyDescent="0.2">
      <c r="A1867" s="4">
        <v>41312</v>
      </c>
      <c r="B1867" s="5">
        <v>1081.1699999999998</v>
      </c>
      <c r="C1867" s="5">
        <v>1210.4599999999998</v>
      </c>
      <c r="D1867" s="5">
        <v>765.9</v>
      </c>
      <c r="E1867" s="5">
        <v>1178.4799999999998</v>
      </c>
      <c r="F1867" s="5">
        <v>54.84</v>
      </c>
      <c r="G1867" s="5">
        <v>171.03</v>
      </c>
      <c r="J1867" s="6">
        <v>92.911958062991232</v>
      </c>
      <c r="K1867" s="6">
        <v>83.514988306994368</v>
      </c>
      <c r="L1867" s="6">
        <v>61.896162528216934</v>
      </c>
      <c r="M1867" s="6">
        <v>40.312544194597592</v>
      </c>
    </row>
    <row r="1868" spans="1:13" x14ac:dyDescent="0.2">
      <c r="A1868" s="4">
        <v>41313</v>
      </c>
      <c r="B1868" s="5">
        <v>1081.1699999999998</v>
      </c>
      <c r="C1868" s="5">
        <v>1210.4599999999998</v>
      </c>
      <c r="D1868" s="5">
        <v>765.9</v>
      </c>
      <c r="E1868" s="5">
        <v>1178.4799999999998</v>
      </c>
      <c r="F1868" s="5">
        <v>55</v>
      </c>
      <c r="G1868" s="5">
        <v>175.75</v>
      </c>
      <c r="J1868" s="6">
        <v>92.911958062991232</v>
      </c>
      <c r="K1868" s="6">
        <v>83.514988306994368</v>
      </c>
      <c r="L1868" s="6">
        <v>62.076749435666144</v>
      </c>
      <c r="M1868" s="6">
        <v>41.425069532833582</v>
      </c>
    </row>
    <row r="1869" spans="1:13" x14ac:dyDescent="0.2">
      <c r="A1869" s="4">
        <v>41314</v>
      </c>
      <c r="B1869" s="5">
        <v>1081.1699999999998</v>
      </c>
      <c r="C1869" s="5">
        <v>1210.4599999999998</v>
      </c>
      <c r="D1869" s="5">
        <v>765.9</v>
      </c>
      <c r="E1869" s="5">
        <v>1178.4799999999998</v>
      </c>
      <c r="F1869" s="5">
        <v>55</v>
      </c>
      <c r="G1869" s="5">
        <v>175.75</v>
      </c>
      <c r="J1869" s="6">
        <v>92.911958062991232</v>
      </c>
      <c r="K1869" s="6">
        <v>83.514988306994368</v>
      </c>
      <c r="L1869" s="6">
        <v>62.076749435666144</v>
      </c>
      <c r="M1869" s="6">
        <v>41.425069532833582</v>
      </c>
    </row>
    <row r="1870" spans="1:13" x14ac:dyDescent="0.2">
      <c r="A1870" s="4">
        <v>41315</v>
      </c>
      <c r="B1870" s="5">
        <v>1083.1199999999999</v>
      </c>
      <c r="C1870" s="5">
        <v>1212.3499999999999</v>
      </c>
      <c r="D1870" s="5">
        <v>764.18</v>
      </c>
      <c r="E1870" s="5">
        <v>1166.3499999999999</v>
      </c>
      <c r="F1870" s="5">
        <v>55</v>
      </c>
      <c r="G1870" s="5">
        <v>175.75</v>
      </c>
      <c r="J1870" s="6">
        <v>93.079534224208089</v>
      </c>
      <c r="K1870" s="6">
        <v>82.655375239174944</v>
      </c>
      <c r="L1870" s="6">
        <v>62.076749435666144</v>
      </c>
      <c r="M1870" s="6">
        <v>41.425069532833582</v>
      </c>
    </row>
    <row r="1871" spans="1:13" x14ac:dyDescent="0.2">
      <c r="A1871" s="4">
        <v>41316</v>
      </c>
      <c r="B1871" s="5">
        <v>1088.9199999999998</v>
      </c>
      <c r="C1871" s="5">
        <v>1218.3799999999999</v>
      </c>
      <c r="D1871" s="5">
        <v>767.9</v>
      </c>
      <c r="E1871" s="5">
        <v>1169.56</v>
      </c>
      <c r="F1871" s="5">
        <v>55.13</v>
      </c>
      <c r="G1871" s="5">
        <v>174.65</v>
      </c>
      <c r="J1871" s="6">
        <v>93.577965883212073</v>
      </c>
      <c r="K1871" s="6">
        <v>82.882857345333264</v>
      </c>
      <c r="L1871" s="6">
        <v>62.223476297968624</v>
      </c>
      <c r="M1871" s="6">
        <v>41.165794559939606</v>
      </c>
    </row>
    <row r="1872" spans="1:13" x14ac:dyDescent="0.2">
      <c r="A1872" s="4">
        <v>41317</v>
      </c>
      <c r="B1872" s="5">
        <v>1096.52</v>
      </c>
      <c r="C1872" s="5">
        <v>1229</v>
      </c>
      <c r="D1872" s="5">
        <v>768.93999999999994</v>
      </c>
      <c r="E1872" s="5">
        <v>1183.1199999999999</v>
      </c>
      <c r="F1872" s="5">
        <v>55.71</v>
      </c>
      <c r="G1872" s="5">
        <v>178.17</v>
      </c>
      <c r="J1872" s="6">
        <v>94.23108322949318</v>
      </c>
      <c r="K1872" s="6">
        <v>83.843809793777723</v>
      </c>
      <c r="L1872" s="6">
        <v>62.878103837472011</v>
      </c>
      <c r="M1872" s="6">
        <v>41.995474473200339</v>
      </c>
    </row>
    <row r="1873" spans="1:13" x14ac:dyDescent="0.2">
      <c r="A1873" s="4">
        <v>41318</v>
      </c>
      <c r="B1873" s="5">
        <v>1092.0899999999999</v>
      </c>
      <c r="C1873" s="5">
        <v>1225.3799999999999</v>
      </c>
      <c r="D1873" s="5">
        <v>762.56</v>
      </c>
      <c r="E1873" s="5">
        <v>1181.77</v>
      </c>
      <c r="F1873" s="5">
        <v>55.38</v>
      </c>
      <c r="G1873" s="5">
        <v>177.76</v>
      </c>
      <c r="J1873" s="6">
        <v>93.850384565805641</v>
      </c>
      <c r="K1873" s="6">
        <v>83.74813974913171</v>
      </c>
      <c r="L1873" s="6">
        <v>62.505643340858015</v>
      </c>
      <c r="M1873" s="6">
        <v>41.898835619667125</v>
      </c>
    </row>
    <row r="1874" spans="1:13" x14ac:dyDescent="0.2">
      <c r="A1874" s="4">
        <v>41319</v>
      </c>
      <c r="B1874" s="5">
        <v>1087.2299999999998</v>
      </c>
      <c r="C1874" s="5">
        <v>1220.7099999999998</v>
      </c>
      <c r="D1874" s="5">
        <v>756.46999999999991</v>
      </c>
      <c r="E1874" s="5">
        <v>1175.27</v>
      </c>
      <c r="F1874" s="5">
        <v>55.47</v>
      </c>
      <c r="G1874" s="5">
        <v>177.09</v>
      </c>
      <c r="J1874" s="6">
        <v>93.432733210157465</v>
      </c>
      <c r="K1874" s="6">
        <v>83.287506200836049</v>
      </c>
      <c r="L1874" s="6">
        <v>62.607223476298188</v>
      </c>
      <c r="M1874" s="6">
        <v>41.740913590722613</v>
      </c>
    </row>
    <row r="1875" spans="1:13" x14ac:dyDescent="0.2">
      <c r="A1875" s="4">
        <v>41320</v>
      </c>
      <c r="B1875" s="5">
        <v>1087.2299999999998</v>
      </c>
      <c r="C1875" s="5">
        <v>1220.7099999999998</v>
      </c>
      <c r="D1875" s="5">
        <v>756.46999999999991</v>
      </c>
      <c r="E1875" s="5">
        <v>1175.27</v>
      </c>
      <c r="F1875" s="5">
        <v>55.11</v>
      </c>
      <c r="G1875" s="5">
        <v>175.8</v>
      </c>
      <c r="J1875" s="6">
        <v>93.432733210157465</v>
      </c>
      <c r="K1875" s="6">
        <v>83.287506200836049</v>
      </c>
      <c r="L1875" s="6">
        <v>62.20090293453746</v>
      </c>
      <c r="M1875" s="6">
        <v>41.436854758874219</v>
      </c>
    </row>
    <row r="1876" spans="1:13" x14ac:dyDescent="0.2">
      <c r="A1876" s="4">
        <v>41321</v>
      </c>
      <c r="B1876" s="5">
        <v>1087.2299999999998</v>
      </c>
      <c r="C1876" s="5">
        <v>1220.7099999999998</v>
      </c>
      <c r="D1876" s="5">
        <v>756.46999999999991</v>
      </c>
      <c r="E1876" s="5">
        <v>1175.27</v>
      </c>
      <c r="F1876" s="5">
        <v>55.11</v>
      </c>
      <c r="G1876" s="5">
        <v>175.8</v>
      </c>
      <c r="J1876" s="6">
        <v>93.432733210157465</v>
      </c>
      <c r="K1876" s="6">
        <v>83.287506200836049</v>
      </c>
      <c r="L1876" s="6">
        <v>62.20090293453746</v>
      </c>
      <c r="M1876" s="6">
        <v>41.436854758874219</v>
      </c>
    </row>
    <row r="1877" spans="1:13" x14ac:dyDescent="0.2">
      <c r="A1877" s="4">
        <v>41322</v>
      </c>
      <c r="B1877" s="5">
        <v>1091.1899999999998</v>
      </c>
      <c r="C1877" s="5">
        <v>1224.5899999999999</v>
      </c>
      <c r="D1877" s="5">
        <v>760.02</v>
      </c>
      <c r="E1877" s="5">
        <v>1173.8799999999999</v>
      </c>
      <c r="F1877" s="5">
        <v>55.11</v>
      </c>
      <c r="G1877" s="5">
        <v>175.8</v>
      </c>
      <c r="J1877" s="6">
        <v>93.773041722167079</v>
      </c>
      <c r="K1877" s="6">
        <v>83.189001488200503</v>
      </c>
      <c r="L1877" s="6">
        <v>62.20090293453746</v>
      </c>
      <c r="M1877" s="6">
        <v>41.436854758874219</v>
      </c>
    </row>
    <row r="1878" spans="1:13" x14ac:dyDescent="0.2">
      <c r="A1878" s="4">
        <v>41323</v>
      </c>
      <c r="B1878" s="5">
        <v>1086.8599999999999</v>
      </c>
      <c r="C1878" s="5">
        <v>1218.4699999999998</v>
      </c>
      <c r="D1878" s="5">
        <v>759.6099999999999</v>
      </c>
      <c r="E1878" s="5">
        <v>1171.27</v>
      </c>
      <c r="F1878" s="5">
        <v>55.11</v>
      </c>
      <c r="G1878" s="5">
        <v>175.58</v>
      </c>
      <c r="J1878" s="6">
        <v>93.400936707772729</v>
      </c>
      <c r="K1878" s="6">
        <v>83.004039401884867</v>
      </c>
      <c r="L1878" s="6">
        <v>62.20090293453746</v>
      </c>
      <c r="M1878" s="6">
        <v>41.384999764295422</v>
      </c>
    </row>
    <row r="1879" spans="1:13" x14ac:dyDescent="0.2">
      <c r="A1879" s="4">
        <v>41324</v>
      </c>
      <c r="B1879" s="5">
        <v>1091.04</v>
      </c>
      <c r="C1879" s="5">
        <v>1224.7199999999998</v>
      </c>
      <c r="D1879" s="5">
        <v>759.59999999999991</v>
      </c>
      <c r="E1879" s="5">
        <v>1183.5899999999999</v>
      </c>
      <c r="F1879" s="5">
        <v>55.46</v>
      </c>
      <c r="G1879" s="5">
        <v>177.46</v>
      </c>
      <c r="J1879" s="6">
        <v>93.760151248227345</v>
      </c>
      <c r="K1879" s="6">
        <v>83.87711714265447</v>
      </c>
      <c r="L1879" s="6">
        <v>62.595936794582606</v>
      </c>
      <c r="M1879" s="6">
        <v>41.828124263423319</v>
      </c>
    </row>
    <row r="1880" spans="1:13" x14ac:dyDescent="0.2">
      <c r="A1880" s="4">
        <v>41325</v>
      </c>
      <c r="B1880" s="5">
        <v>1104.53</v>
      </c>
      <c r="C1880" s="5">
        <v>1241.8999999999999</v>
      </c>
      <c r="D1880" s="5">
        <v>765.45999999999992</v>
      </c>
      <c r="E1880" s="5">
        <v>1205.1599999999999</v>
      </c>
      <c r="F1880" s="5">
        <v>54.54</v>
      </c>
      <c r="G1880" s="5">
        <v>176.32</v>
      </c>
      <c r="J1880" s="6">
        <v>94.919434537876285</v>
      </c>
      <c r="K1880" s="6">
        <v>85.405711855998661</v>
      </c>
      <c r="L1880" s="6">
        <v>61.55756207674964</v>
      </c>
      <c r="M1880" s="6">
        <v>41.559421109696828</v>
      </c>
    </row>
    <row r="1881" spans="1:13" x14ac:dyDescent="0.2">
      <c r="A1881" s="4">
        <v>41326</v>
      </c>
      <c r="B1881" s="5">
        <v>1085.8</v>
      </c>
      <c r="C1881" s="5">
        <v>1218</v>
      </c>
      <c r="D1881" s="5">
        <v>757.2399999999999</v>
      </c>
      <c r="E1881" s="5">
        <v>1173.55</v>
      </c>
      <c r="F1881" s="5">
        <v>53.87</v>
      </c>
      <c r="G1881" s="5">
        <v>171.94</v>
      </c>
      <c r="J1881" s="6">
        <v>93.309844025265107</v>
      </c>
      <c r="K1881" s="6">
        <v>83.165615477287034</v>
      </c>
      <c r="L1881" s="6">
        <v>60.801354401806073</v>
      </c>
      <c r="M1881" s="6">
        <v>40.527035308537165</v>
      </c>
    </row>
    <row r="1882" spans="1:13" x14ac:dyDescent="0.2">
      <c r="A1882" s="4">
        <v>41327</v>
      </c>
      <c r="B1882" s="5">
        <v>1085.8</v>
      </c>
      <c r="C1882" s="5">
        <v>1218</v>
      </c>
      <c r="D1882" s="5">
        <v>757.2399999999999</v>
      </c>
      <c r="E1882" s="5">
        <v>1173.55</v>
      </c>
      <c r="F1882" s="5">
        <v>54.5</v>
      </c>
      <c r="G1882" s="5">
        <v>174.24</v>
      </c>
      <c r="J1882" s="6">
        <v>93.309844025265107</v>
      </c>
      <c r="K1882" s="6">
        <v>83.165615477287034</v>
      </c>
      <c r="L1882" s="6">
        <v>61.512415349887348</v>
      </c>
      <c r="M1882" s="6">
        <v>41.069155706406399</v>
      </c>
    </row>
    <row r="1883" spans="1:13" x14ac:dyDescent="0.2">
      <c r="A1883" s="4">
        <v>41328</v>
      </c>
      <c r="B1883" s="5">
        <v>1085.8</v>
      </c>
      <c r="C1883" s="5">
        <v>1218</v>
      </c>
      <c r="D1883" s="5">
        <v>757.2399999999999</v>
      </c>
      <c r="E1883" s="5">
        <v>1173.55</v>
      </c>
      <c r="F1883" s="5">
        <v>54.5</v>
      </c>
      <c r="G1883" s="5">
        <v>174.24</v>
      </c>
      <c r="J1883" s="6">
        <v>93.309844025265107</v>
      </c>
      <c r="K1883" s="6">
        <v>83.165615477287034</v>
      </c>
      <c r="L1883" s="6">
        <v>61.512415349887348</v>
      </c>
      <c r="M1883" s="6">
        <v>41.069155706406399</v>
      </c>
    </row>
    <row r="1884" spans="1:13" x14ac:dyDescent="0.2">
      <c r="A1884" s="4">
        <v>41329</v>
      </c>
      <c r="B1884" s="5">
        <v>1085.8</v>
      </c>
      <c r="C1884" s="5">
        <v>1218</v>
      </c>
      <c r="D1884" s="5">
        <v>757.2399999999999</v>
      </c>
      <c r="E1884" s="5">
        <v>1173.55</v>
      </c>
      <c r="F1884" s="5">
        <v>54.5</v>
      </c>
      <c r="G1884" s="5">
        <v>174.24</v>
      </c>
      <c r="J1884" s="6">
        <v>93.309844025265107</v>
      </c>
      <c r="K1884" s="6">
        <v>83.165615477287034</v>
      </c>
      <c r="L1884" s="6">
        <v>61.512415349887348</v>
      </c>
      <c r="M1884" s="6">
        <v>41.069155706406399</v>
      </c>
    </row>
    <row r="1885" spans="1:13" x14ac:dyDescent="0.2">
      <c r="A1885" s="4">
        <v>41330</v>
      </c>
      <c r="B1885" s="5">
        <v>1089.1399999999999</v>
      </c>
      <c r="C1885" s="5">
        <v>1220.6699999999998</v>
      </c>
      <c r="D1885" s="5">
        <v>759.55</v>
      </c>
      <c r="E1885" s="5">
        <v>1165.79</v>
      </c>
      <c r="F1885" s="5">
        <v>53.02</v>
      </c>
      <c r="G1885" s="5">
        <v>174.49</v>
      </c>
      <c r="J1885" s="6">
        <v>93.596871911657047</v>
      </c>
      <c r="K1885" s="6">
        <v>82.61568988732175</v>
      </c>
      <c r="L1885" s="6">
        <v>59.841986455982152</v>
      </c>
      <c r="M1885" s="6">
        <v>41.128081836609574</v>
      </c>
    </row>
    <row r="1886" spans="1:13" x14ac:dyDescent="0.2">
      <c r="A1886" s="4">
        <v>41331</v>
      </c>
      <c r="B1886" s="5">
        <v>1086.1999999999998</v>
      </c>
      <c r="C1886" s="5">
        <v>1217.8999999999999</v>
      </c>
      <c r="D1886" s="5">
        <v>756.94999999999993</v>
      </c>
      <c r="E1886" s="5">
        <v>1167.75</v>
      </c>
      <c r="F1886" s="5">
        <v>53.28</v>
      </c>
      <c r="G1886" s="5">
        <v>169.17</v>
      </c>
      <c r="J1886" s="6">
        <v>93.344218622437779</v>
      </c>
      <c r="K1886" s="6">
        <v>82.75458861880783</v>
      </c>
      <c r="L1886" s="6">
        <v>60.135440180587118</v>
      </c>
      <c r="M1886" s="6">
        <v>39.874133785885959</v>
      </c>
    </row>
    <row r="1887" spans="1:13" x14ac:dyDescent="0.2">
      <c r="A1887" s="4">
        <v>41332</v>
      </c>
      <c r="B1887" s="5">
        <v>1084.7199999999998</v>
      </c>
      <c r="C1887" s="5">
        <v>1214.9299999999998</v>
      </c>
      <c r="D1887" s="5">
        <v>759.93</v>
      </c>
      <c r="E1887" s="5">
        <v>1167.81</v>
      </c>
      <c r="F1887" s="5">
        <v>54.03</v>
      </c>
      <c r="G1887" s="5">
        <v>171.93</v>
      </c>
      <c r="J1887" s="6">
        <v>93.217032612898819</v>
      </c>
      <c r="K1887" s="6">
        <v>82.758840620792085</v>
      </c>
      <c r="L1887" s="6">
        <v>60.981941309255298</v>
      </c>
      <c r="M1887" s="6">
        <v>40.524678263329044</v>
      </c>
    </row>
    <row r="1888" spans="1:13" x14ac:dyDescent="0.2">
      <c r="A1888" s="4">
        <v>41333</v>
      </c>
      <c r="B1888" s="5">
        <v>1090.6699999999998</v>
      </c>
      <c r="C1888" s="5">
        <v>1221.4699999999998</v>
      </c>
      <c r="D1888" s="5">
        <v>765.79</v>
      </c>
      <c r="E1888" s="5">
        <v>1179</v>
      </c>
      <c r="F1888" s="5">
        <v>53.98</v>
      </c>
      <c r="G1888" s="5">
        <v>173.36</v>
      </c>
      <c r="J1888" s="6">
        <v>93.72835474584258</v>
      </c>
      <c r="K1888" s="6">
        <v>83.551838990858002</v>
      </c>
      <c r="L1888" s="6">
        <v>60.92550790067741</v>
      </c>
      <c r="M1888" s="6">
        <v>40.861735728091219</v>
      </c>
    </row>
    <row r="1889" spans="1:13" x14ac:dyDescent="0.2">
      <c r="A1889" s="4">
        <v>41334</v>
      </c>
      <c r="B1889" s="5">
        <v>1090.6699999999998</v>
      </c>
      <c r="C1889" s="5">
        <v>1221.4699999999998</v>
      </c>
      <c r="D1889" s="5">
        <v>765.79</v>
      </c>
      <c r="E1889" s="5">
        <v>1179</v>
      </c>
      <c r="F1889" s="5">
        <v>54.15</v>
      </c>
      <c r="G1889" s="5">
        <v>171.15</v>
      </c>
      <c r="J1889" s="6">
        <v>93.72835474584258</v>
      </c>
      <c r="K1889" s="6">
        <v>83.551838990858002</v>
      </c>
      <c r="L1889" s="6">
        <v>61.117381489842195</v>
      </c>
      <c r="M1889" s="6">
        <v>40.34082873709513</v>
      </c>
    </row>
    <row r="1890" spans="1:13" x14ac:dyDescent="0.2">
      <c r="A1890" s="4">
        <v>41335</v>
      </c>
      <c r="B1890" s="5">
        <v>1090.6699999999998</v>
      </c>
      <c r="C1890" s="5">
        <v>1221.4699999999998</v>
      </c>
      <c r="D1890" s="5">
        <v>765.79</v>
      </c>
      <c r="E1890" s="5">
        <v>1179</v>
      </c>
      <c r="F1890" s="5">
        <v>54.15</v>
      </c>
      <c r="G1890" s="5">
        <v>171.15</v>
      </c>
      <c r="J1890" s="6">
        <v>93.72835474584258</v>
      </c>
      <c r="K1890" s="6">
        <v>83.551838990858002</v>
      </c>
      <c r="L1890" s="6">
        <v>61.117381489842195</v>
      </c>
      <c r="M1890" s="6">
        <v>40.34082873709513</v>
      </c>
    </row>
    <row r="1891" spans="1:13" x14ac:dyDescent="0.2">
      <c r="A1891" s="4">
        <v>41336</v>
      </c>
      <c r="B1891" s="5">
        <v>1085.8899999999999</v>
      </c>
      <c r="C1891" s="5">
        <v>1216.0899999999999</v>
      </c>
      <c r="D1891" s="5">
        <v>762.67</v>
      </c>
      <c r="E1891" s="5">
        <v>1171.7299999999998</v>
      </c>
      <c r="F1891" s="5">
        <v>54.15</v>
      </c>
      <c r="G1891" s="5">
        <v>171.15</v>
      </c>
      <c r="J1891" s="6">
        <v>93.317578309628942</v>
      </c>
      <c r="K1891" s="6">
        <v>83.036638083764231</v>
      </c>
      <c r="L1891" s="6">
        <v>61.117381489842195</v>
      </c>
      <c r="M1891" s="6">
        <v>40.34082873709513</v>
      </c>
    </row>
    <row r="1892" spans="1:13" x14ac:dyDescent="0.2">
      <c r="A1892" s="4">
        <v>41337</v>
      </c>
      <c r="B1892" s="5">
        <v>1087.3699999999999</v>
      </c>
      <c r="C1892" s="5">
        <v>1217.9599999999998</v>
      </c>
      <c r="D1892" s="5">
        <v>763.68</v>
      </c>
      <c r="E1892" s="5">
        <v>1167.3699999999999</v>
      </c>
      <c r="F1892" s="5">
        <v>54.79</v>
      </c>
      <c r="G1892" s="5">
        <v>169.57</v>
      </c>
      <c r="J1892" s="6">
        <v>93.444764319167902</v>
      </c>
      <c r="K1892" s="6">
        <v>82.727659272907459</v>
      </c>
      <c r="L1892" s="6">
        <v>61.839729119639031</v>
      </c>
      <c r="M1892" s="6">
        <v>39.968415594211045</v>
      </c>
    </row>
    <row r="1893" spans="1:13" x14ac:dyDescent="0.2">
      <c r="A1893" s="4">
        <v>41338</v>
      </c>
      <c r="B1893" s="5">
        <v>1096.5899999999999</v>
      </c>
      <c r="C1893" s="5">
        <v>1226.2099999999998</v>
      </c>
      <c r="D1893" s="5">
        <v>772.89</v>
      </c>
      <c r="E1893" s="5">
        <v>1173.82</v>
      </c>
      <c r="F1893" s="5">
        <v>55</v>
      </c>
      <c r="G1893" s="5">
        <v>173.28</v>
      </c>
      <c r="J1893" s="6">
        <v>94.237098783998391</v>
      </c>
      <c r="K1893" s="6">
        <v>83.184749486216234</v>
      </c>
      <c r="L1893" s="6">
        <v>62.076749435666123</v>
      </c>
      <c r="M1893" s="6">
        <v>40.842879366426196</v>
      </c>
    </row>
    <row r="1894" spans="1:13" x14ac:dyDescent="0.2">
      <c r="A1894" s="4">
        <v>41339</v>
      </c>
      <c r="B1894" s="5">
        <v>1098.7199999999998</v>
      </c>
      <c r="C1894" s="5">
        <v>1228.2299999999998</v>
      </c>
      <c r="D1894" s="5">
        <v>773.6099999999999</v>
      </c>
      <c r="E1894" s="5">
        <v>1179.8699999999999</v>
      </c>
      <c r="F1894" s="5">
        <v>55.59</v>
      </c>
      <c r="G1894" s="5">
        <v>171.37</v>
      </c>
      <c r="J1894" s="6">
        <v>94.420143513942961</v>
      </c>
      <c r="K1894" s="6">
        <v>83.613493019629885</v>
      </c>
      <c r="L1894" s="6">
        <v>62.742663656885085</v>
      </c>
      <c r="M1894" s="6">
        <v>40.39268373167392</v>
      </c>
    </row>
    <row r="1895" spans="1:13" x14ac:dyDescent="0.2">
      <c r="A1895" s="4">
        <v>41340</v>
      </c>
      <c r="B1895" s="5">
        <v>1096.3799999999999</v>
      </c>
      <c r="C1895" s="5">
        <v>1226.8899999999999</v>
      </c>
      <c r="D1895" s="5">
        <v>766.04</v>
      </c>
      <c r="E1895" s="5">
        <v>1166.8999999999999</v>
      </c>
      <c r="F1895" s="5">
        <v>56.27</v>
      </c>
      <c r="G1895" s="5">
        <v>171.12</v>
      </c>
      <c r="J1895" s="6">
        <v>94.219052120482743</v>
      </c>
      <c r="K1895" s="6">
        <v>82.694351924030713</v>
      </c>
      <c r="L1895" s="6">
        <v>63.510158013544235</v>
      </c>
      <c r="M1895" s="6">
        <v>40.333757601470744</v>
      </c>
    </row>
    <row r="1896" spans="1:13" x14ac:dyDescent="0.2">
      <c r="A1896" s="4">
        <v>41341</v>
      </c>
      <c r="B1896" s="5">
        <v>1096.3799999999999</v>
      </c>
      <c r="C1896" s="5">
        <v>1226.8899999999999</v>
      </c>
      <c r="D1896" s="5">
        <v>766.04</v>
      </c>
      <c r="E1896" s="5">
        <v>1166.8999999999999</v>
      </c>
      <c r="F1896" s="5">
        <v>56.59</v>
      </c>
      <c r="G1896" s="5">
        <v>175.49</v>
      </c>
      <c r="J1896" s="6">
        <v>94.219052120482743</v>
      </c>
      <c r="K1896" s="6">
        <v>82.694351924030713</v>
      </c>
      <c r="L1896" s="6">
        <v>63.871331828442656</v>
      </c>
      <c r="M1896" s="6">
        <v>41.363786357422285</v>
      </c>
    </row>
    <row r="1897" spans="1:13" x14ac:dyDescent="0.2">
      <c r="A1897" s="4">
        <v>41342</v>
      </c>
      <c r="B1897" s="5">
        <v>1096.3799999999999</v>
      </c>
      <c r="C1897" s="5">
        <v>1226.8899999999999</v>
      </c>
      <c r="D1897" s="5">
        <v>766.04</v>
      </c>
      <c r="E1897" s="5">
        <v>1166.8999999999999</v>
      </c>
      <c r="F1897" s="5">
        <v>56.59</v>
      </c>
      <c r="G1897" s="5">
        <v>175.49</v>
      </c>
      <c r="J1897" s="6">
        <v>94.219052120482743</v>
      </c>
      <c r="K1897" s="6">
        <v>82.694351924030713</v>
      </c>
      <c r="L1897" s="6">
        <v>63.871331828442656</v>
      </c>
      <c r="M1897" s="6">
        <v>41.363786357422285</v>
      </c>
    </row>
    <row r="1898" spans="1:13" x14ac:dyDescent="0.2">
      <c r="A1898" s="4">
        <v>41343</v>
      </c>
      <c r="B1898" s="5">
        <v>1102.8899999999999</v>
      </c>
      <c r="C1898" s="5">
        <v>1237.28</v>
      </c>
      <c r="D1898" s="5">
        <v>766.33999999999992</v>
      </c>
      <c r="E1898" s="5">
        <v>1186.55</v>
      </c>
      <c r="F1898" s="5">
        <v>56.59</v>
      </c>
      <c r="G1898" s="5">
        <v>175.49</v>
      </c>
      <c r="J1898" s="6">
        <v>94.77849868946825</v>
      </c>
      <c r="K1898" s="6">
        <v>84.086882573878341</v>
      </c>
      <c r="L1898" s="6">
        <v>63.871331828442656</v>
      </c>
      <c r="M1898" s="6">
        <v>41.363786357422285</v>
      </c>
    </row>
    <row r="1899" spans="1:13" x14ac:dyDescent="0.2">
      <c r="A1899" s="4">
        <v>41344</v>
      </c>
      <c r="B1899" s="5">
        <v>1101.51</v>
      </c>
      <c r="C1899" s="5">
        <v>1236.9799999999998</v>
      </c>
      <c r="D1899" s="5">
        <v>762.65</v>
      </c>
      <c r="E1899" s="5">
        <v>1189.2199999999998</v>
      </c>
      <c r="F1899" s="5">
        <v>57.11</v>
      </c>
      <c r="G1899" s="5">
        <v>174.35</v>
      </c>
      <c r="J1899" s="6">
        <v>94.65990632922248</v>
      </c>
      <c r="K1899" s="6">
        <v>84.276096662178233</v>
      </c>
      <c r="L1899" s="6">
        <v>64.458239277652581</v>
      </c>
      <c r="M1899" s="6">
        <v>41.095083203695793</v>
      </c>
    </row>
    <row r="1900" spans="1:13" x14ac:dyDescent="0.2">
      <c r="A1900" s="4">
        <v>41345</v>
      </c>
      <c r="B1900" s="5">
        <v>1103.4899999999998</v>
      </c>
      <c r="C1900" s="5">
        <v>1240.78</v>
      </c>
      <c r="D1900" s="5">
        <v>761.05</v>
      </c>
      <c r="E1900" s="5">
        <v>1183.6799999999998</v>
      </c>
      <c r="F1900" s="5">
        <v>56.69</v>
      </c>
      <c r="G1900" s="5">
        <v>173.62</v>
      </c>
      <c r="J1900" s="6">
        <v>94.830060585227272</v>
      </c>
      <c r="K1900" s="6">
        <v>83.88349514563086</v>
      </c>
      <c r="L1900" s="6">
        <v>63.984198645598397</v>
      </c>
      <c r="M1900" s="6">
        <v>40.923018903502516</v>
      </c>
    </row>
    <row r="1901" spans="1:13" x14ac:dyDescent="0.2">
      <c r="A1901" s="4">
        <v>41346</v>
      </c>
      <c r="B1901" s="5">
        <v>1103.4299999999998</v>
      </c>
      <c r="C1901" s="5">
        <v>1240.06</v>
      </c>
      <c r="D1901" s="5">
        <v>761.04</v>
      </c>
      <c r="E1901" s="5">
        <v>1174.0899999999999</v>
      </c>
      <c r="F1901" s="5">
        <v>56.95</v>
      </c>
      <c r="G1901" s="5">
        <v>172.77</v>
      </c>
      <c r="J1901" s="6">
        <v>94.824904395651373</v>
      </c>
      <c r="K1901" s="6">
        <v>83.203883495145433</v>
      </c>
      <c r="L1901" s="6">
        <v>64.27765237020337</v>
      </c>
      <c r="M1901" s="6">
        <v>40.722670060811716</v>
      </c>
    </row>
    <row r="1902" spans="1:13" x14ac:dyDescent="0.2">
      <c r="A1902" s="4">
        <v>41347</v>
      </c>
      <c r="B1902" s="5">
        <v>1104.1099999999999</v>
      </c>
      <c r="C1902" s="5">
        <v>1240.51</v>
      </c>
      <c r="D1902" s="5">
        <v>761.2399999999999</v>
      </c>
      <c r="E1902" s="5">
        <v>1164.0999999999999</v>
      </c>
      <c r="F1902" s="5">
        <v>57.27</v>
      </c>
      <c r="G1902" s="5">
        <v>175.79</v>
      </c>
      <c r="J1902" s="6">
        <v>94.883341210844961</v>
      </c>
      <c r="K1902" s="6">
        <v>82.49592516476487</v>
      </c>
      <c r="L1902" s="6">
        <v>64.638826185101792</v>
      </c>
      <c r="M1902" s="6">
        <v>41.434497713666097</v>
      </c>
    </row>
    <row r="1903" spans="1:13" x14ac:dyDescent="0.2">
      <c r="A1903" s="4">
        <v>41348</v>
      </c>
      <c r="B1903" s="5">
        <v>1104.1099999999999</v>
      </c>
      <c r="C1903" s="5">
        <v>1240.51</v>
      </c>
      <c r="D1903" s="5">
        <v>761.2399999999999</v>
      </c>
      <c r="E1903" s="5">
        <v>1164.0999999999999</v>
      </c>
      <c r="F1903" s="5">
        <v>57.52</v>
      </c>
      <c r="G1903" s="5">
        <v>174.44</v>
      </c>
      <c r="J1903" s="6">
        <v>94.883341210844961</v>
      </c>
      <c r="K1903" s="6">
        <v>82.49592516476487</v>
      </c>
      <c r="L1903" s="6">
        <v>64.92099322799119</v>
      </c>
      <c r="M1903" s="6">
        <v>41.116296610568945</v>
      </c>
    </row>
    <row r="1904" spans="1:13" x14ac:dyDescent="0.2">
      <c r="A1904" s="4">
        <v>41349</v>
      </c>
      <c r="B1904" s="5">
        <v>1104.1099999999999</v>
      </c>
      <c r="C1904" s="5">
        <v>1240.51</v>
      </c>
      <c r="D1904" s="5">
        <v>761.2399999999999</v>
      </c>
      <c r="E1904" s="5">
        <v>1164.0999999999999</v>
      </c>
      <c r="F1904" s="5">
        <v>57.52</v>
      </c>
      <c r="G1904" s="5">
        <v>174.44</v>
      </c>
      <c r="J1904" s="6">
        <v>94.883341210844961</v>
      </c>
      <c r="K1904" s="6">
        <v>82.49592516476487</v>
      </c>
      <c r="L1904" s="6">
        <v>64.92099322799119</v>
      </c>
      <c r="M1904" s="6">
        <v>41.116296610568945</v>
      </c>
    </row>
    <row r="1905" spans="1:13" x14ac:dyDescent="0.2">
      <c r="A1905" s="4">
        <v>41350</v>
      </c>
      <c r="B1905" s="5">
        <v>1100.05</v>
      </c>
      <c r="C1905" s="5">
        <v>1234.9499999999998</v>
      </c>
      <c r="D1905" s="5">
        <v>761.02</v>
      </c>
      <c r="E1905" s="5">
        <v>1167.6299999999999</v>
      </c>
      <c r="F1905" s="5">
        <v>57.52</v>
      </c>
      <c r="G1905" s="5">
        <v>174.44</v>
      </c>
      <c r="J1905" s="6">
        <v>94.534439049542172</v>
      </c>
      <c r="K1905" s="6">
        <v>82.746084614839276</v>
      </c>
      <c r="L1905" s="6">
        <v>64.92099322799119</v>
      </c>
      <c r="M1905" s="6">
        <v>41.116296610568945</v>
      </c>
    </row>
    <row r="1906" spans="1:13" x14ac:dyDescent="0.2">
      <c r="A1906" s="4">
        <v>41351</v>
      </c>
      <c r="B1906" s="5">
        <v>1105.82</v>
      </c>
      <c r="C1906" s="5">
        <v>1244.6399999999999</v>
      </c>
      <c r="D1906" s="5">
        <v>761.04</v>
      </c>
      <c r="E1906" s="5">
        <v>1186.03</v>
      </c>
      <c r="F1906" s="5">
        <v>56.98</v>
      </c>
      <c r="G1906" s="5">
        <v>171.87</v>
      </c>
      <c r="J1906" s="6">
        <v>95.03029261375822</v>
      </c>
      <c r="K1906" s="6">
        <v>84.050031890014679</v>
      </c>
      <c r="L1906" s="6">
        <v>64.311512415350094</v>
      </c>
      <c r="M1906" s="6">
        <v>40.510535992080285</v>
      </c>
    </row>
    <row r="1907" spans="1:13" x14ac:dyDescent="0.2">
      <c r="A1907" s="4">
        <v>41352</v>
      </c>
      <c r="B1907" s="5">
        <v>1111.8599999999999</v>
      </c>
      <c r="C1907" s="5">
        <v>1248.9599999999998</v>
      </c>
      <c r="D1907" s="5">
        <v>770.57999999999993</v>
      </c>
      <c r="E1907" s="5">
        <v>1178.9099999999999</v>
      </c>
      <c r="F1907" s="5">
        <v>56.84</v>
      </c>
      <c r="G1907" s="5">
        <v>168.28</v>
      </c>
      <c r="J1907" s="6">
        <v>95.54934903106583</v>
      </c>
      <c r="K1907" s="6">
        <v>83.545460987881583</v>
      </c>
      <c r="L1907" s="6">
        <v>64.153498871332047</v>
      </c>
      <c r="M1907" s="6">
        <v>39.664356762362658</v>
      </c>
    </row>
    <row r="1908" spans="1:13" x14ac:dyDescent="0.2">
      <c r="A1908" s="4">
        <v>41353</v>
      </c>
      <c r="B1908" s="5">
        <v>1112.58</v>
      </c>
      <c r="C1908" s="5">
        <v>1249.3699999999999</v>
      </c>
      <c r="D1908" s="5">
        <v>773.93999999999994</v>
      </c>
      <c r="E1908" s="5">
        <v>1170.0899999999999</v>
      </c>
      <c r="F1908" s="5">
        <v>57.12</v>
      </c>
      <c r="G1908" s="5">
        <v>169.61</v>
      </c>
      <c r="J1908" s="6">
        <v>95.611223305976665</v>
      </c>
      <c r="K1908" s="6">
        <v>82.920416696194252</v>
      </c>
      <c r="L1908" s="6">
        <v>64.469525959368156</v>
      </c>
      <c r="M1908" s="6">
        <v>39.97784377504356</v>
      </c>
    </row>
    <row r="1909" spans="1:13" x14ac:dyDescent="0.2">
      <c r="A1909" s="4">
        <v>41354</v>
      </c>
      <c r="B1909" s="5">
        <v>1104.1399999999999</v>
      </c>
      <c r="C1909" s="5">
        <v>1239.0899999999999</v>
      </c>
      <c r="D1909" s="5">
        <v>768.65</v>
      </c>
      <c r="E1909" s="5">
        <v>1149.9699999999998</v>
      </c>
      <c r="F1909" s="5">
        <v>56.47</v>
      </c>
      <c r="G1909" s="5">
        <v>168.23</v>
      </c>
      <c r="J1909" s="6">
        <v>94.88591930563291</v>
      </c>
      <c r="K1909" s="6">
        <v>81.494578697469848</v>
      </c>
      <c r="L1909" s="6">
        <v>63.735891647855738</v>
      </c>
      <c r="M1909" s="6">
        <v>39.652571536322014</v>
      </c>
    </row>
    <row r="1910" spans="1:13" x14ac:dyDescent="0.2">
      <c r="A1910" s="4">
        <v>41355</v>
      </c>
      <c r="B1910" s="5">
        <v>1104.1399999999999</v>
      </c>
      <c r="C1910" s="5">
        <v>1239.0899999999999</v>
      </c>
      <c r="D1910" s="5">
        <v>768.65</v>
      </c>
      <c r="E1910" s="5">
        <v>1149.9699999999998</v>
      </c>
      <c r="F1910" s="5">
        <v>56.62</v>
      </c>
      <c r="G1910" s="5">
        <v>166.94</v>
      </c>
      <c r="J1910" s="6">
        <v>94.88591930563291</v>
      </c>
      <c r="K1910" s="6">
        <v>81.494578697469848</v>
      </c>
      <c r="L1910" s="6">
        <v>63.905191873589374</v>
      </c>
      <c r="M1910" s="6">
        <v>39.34851270447362</v>
      </c>
    </row>
    <row r="1911" spans="1:13" x14ac:dyDescent="0.2">
      <c r="A1911" s="4">
        <v>41356</v>
      </c>
      <c r="B1911" s="5">
        <v>1104.1399999999999</v>
      </c>
      <c r="C1911" s="5">
        <v>1239.0899999999999</v>
      </c>
      <c r="D1911" s="5">
        <v>768.65</v>
      </c>
      <c r="E1911" s="5">
        <v>1149.9699999999998</v>
      </c>
      <c r="F1911" s="5">
        <v>56.62</v>
      </c>
      <c r="G1911" s="5">
        <v>166.94</v>
      </c>
      <c r="J1911" s="6">
        <v>94.88591930563291</v>
      </c>
      <c r="K1911" s="6">
        <v>81.494578697469848</v>
      </c>
      <c r="L1911" s="6">
        <v>63.905191873589374</v>
      </c>
      <c r="M1911" s="6">
        <v>39.34851270447362</v>
      </c>
    </row>
    <row r="1912" spans="1:13" x14ac:dyDescent="0.2">
      <c r="A1912" s="4">
        <v>41357</v>
      </c>
      <c r="B1912" s="5">
        <v>1111.8499999999999</v>
      </c>
      <c r="C1912" s="5">
        <v>1247.4199999999998</v>
      </c>
      <c r="D1912" s="5">
        <v>775.71999999999991</v>
      </c>
      <c r="E1912" s="5">
        <v>1168.2299999999998</v>
      </c>
      <c r="F1912" s="5">
        <v>56.62</v>
      </c>
      <c r="G1912" s="5">
        <v>166.94</v>
      </c>
      <c r="J1912" s="6">
        <v>95.54848966613649</v>
      </c>
      <c r="K1912" s="6">
        <v>82.78860463468196</v>
      </c>
      <c r="L1912" s="6">
        <v>63.905191873589374</v>
      </c>
      <c r="M1912" s="6">
        <v>39.34851270447362</v>
      </c>
    </row>
    <row r="1913" spans="1:13" x14ac:dyDescent="0.2">
      <c r="A1913" s="4">
        <v>41358</v>
      </c>
      <c r="B1913" s="5">
        <v>1111.8499999999999</v>
      </c>
      <c r="C1913" s="5">
        <v>1247.4199999999998</v>
      </c>
      <c r="D1913" s="5">
        <v>775.71999999999991</v>
      </c>
      <c r="E1913" s="5">
        <v>1168.2299999999998</v>
      </c>
      <c r="F1913" s="5">
        <v>56.44</v>
      </c>
      <c r="G1913" s="5">
        <v>163.81</v>
      </c>
      <c r="J1913" s="6">
        <v>95.54848966613649</v>
      </c>
      <c r="K1913" s="6">
        <v>82.78860463468196</v>
      </c>
      <c r="L1913" s="6">
        <v>63.702031602709013</v>
      </c>
      <c r="M1913" s="6">
        <v>38.610757554329844</v>
      </c>
    </row>
    <row r="1914" spans="1:13" x14ac:dyDescent="0.2">
      <c r="A1914" s="4">
        <v>41359</v>
      </c>
      <c r="B1914" s="5">
        <v>1111.8499999999999</v>
      </c>
      <c r="C1914" s="5">
        <v>1247.4199999999998</v>
      </c>
      <c r="D1914" s="5">
        <v>775.71999999999991</v>
      </c>
      <c r="E1914" s="5">
        <v>1168.2299999999998</v>
      </c>
      <c r="F1914" s="5">
        <v>56.63</v>
      </c>
      <c r="G1914" s="5">
        <v>163.38999999999999</v>
      </c>
      <c r="J1914" s="6">
        <v>95.54848966613649</v>
      </c>
      <c r="K1914" s="6">
        <v>82.78860463468196</v>
      </c>
      <c r="L1914" s="6">
        <v>63.916478555304955</v>
      </c>
      <c r="M1914" s="6">
        <v>38.511761655588501</v>
      </c>
    </row>
    <row r="1915" spans="1:13" x14ac:dyDescent="0.2">
      <c r="A1915" s="4">
        <v>41360</v>
      </c>
      <c r="B1915" s="5">
        <v>1107.2299999999998</v>
      </c>
      <c r="C1915" s="5">
        <v>1243.9499999999998</v>
      </c>
      <c r="D1915" s="5">
        <v>771.52</v>
      </c>
      <c r="E1915" s="5">
        <v>1167.9599999999998</v>
      </c>
      <c r="F1915" s="5">
        <v>56.31</v>
      </c>
      <c r="G1915" s="5">
        <v>162.59</v>
      </c>
      <c r="J1915" s="6">
        <v>95.151463068791912</v>
      </c>
      <c r="K1915" s="6">
        <v>82.76947062575276</v>
      </c>
      <c r="L1915" s="6">
        <v>63.555304740406534</v>
      </c>
      <c r="M1915" s="6">
        <v>38.323198038938337</v>
      </c>
    </row>
    <row r="1916" spans="1:13" x14ac:dyDescent="0.2">
      <c r="A1916" s="4">
        <v>41361</v>
      </c>
      <c r="B1916" s="5">
        <v>1100.04</v>
      </c>
      <c r="C1916" s="5">
        <v>1237.6699999999998</v>
      </c>
      <c r="D1916" s="5">
        <v>763.04</v>
      </c>
      <c r="E1916" s="5">
        <v>1158.02</v>
      </c>
      <c r="F1916" s="5">
        <v>56.28</v>
      </c>
      <c r="G1916" s="5">
        <v>163.21</v>
      </c>
      <c r="J1916" s="6">
        <v>94.533579684612832</v>
      </c>
      <c r="K1916" s="6">
        <v>82.065055630359112</v>
      </c>
      <c r="L1916" s="6">
        <v>63.521444695259802</v>
      </c>
      <c r="M1916" s="6">
        <v>38.469334841842212</v>
      </c>
    </row>
    <row r="1917" spans="1:13" x14ac:dyDescent="0.2">
      <c r="A1917" s="4">
        <v>41362</v>
      </c>
      <c r="B1917" s="5">
        <v>1100.04</v>
      </c>
      <c r="C1917" s="5">
        <v>1237.6699999999998</v>
      </c>
      <c r="D1917" s="5">
        <v>763.04</v>
      </c>
      <c r="E1917" s="5">
        <v>1158.02</v>
      </c>
      <c r="F1917" s="5">
        <v>56.28</v>
      </c>
      <c r="G1917" s="5">
        <v>163.21</v>
      </c>
      <c r="J1917" s="6">
        <v>94.533579684612832</v>
      </c>
      <c r="K1917" s="6">
        <v>82.065055630359112</v>
      </c>
      <c r="L1917" s="6">
        <v>63.521444695259802</v>
      </c>
      <c r="M1917" s="6">
        <v>38.469334841842212</v>
      </c>
    </row>
    <row r="1918" spans="1:13" x14ac:dyDescent="0.2">
      <c r="A1918" s="4">
        <v>41363</v>
      </c>
      <c r="B1918" s="5">
        <v>1100.04</v>
      </c>
      <c r="C1918" s="5">
        <v>1237.6699999999998</v>
      </c>
      <c r="D1918" s="5">
        <v>763.04</v>
      </c>
      <c r="E1918" s="5">
        <v>1158.02</v>
      </c>
      <c r="F1918" s="5">
        <v>56.28</v>
      </c>
      <c r="G1918" s="5">
        <v>163.21</v>
      </c>
      <c r="J1918" s="6">
        <v>94.533579684612832</v>
      </c>
      <c r="K1918" s="6">
        <v>82.065055630359112</v>
      </c>
      <c r="L1918" s="6">
        <v>63.521444695259802</v>
      </c>
      <c r="M1918" s="6">
        <v>38.469334841842212</v>
      </c>
    </row>
    <row r="1919" spans="1:13" x14ac:dyDescent="0.2">
      <c r="A1919" s="4">
        <v>41364</v>
      </c>
      <c r="B1919" s="5">
        <v>1100.04</v>
      </c>
      <c r="C1919" s="5">
        <v>1237.6699999999998</v>
      </c>
      <c r="D1919" s="5">
        <v>763.04</v>
      </c>
      <c r="E1919" s="5">
        <v>1158.02</v>
      </c>
      <c r="F1919" s="5">
        <v>56.28</v>
      </c>
      <c r="G1919" s="5">
        <v>163.21</v>
      </c>
      <c r="J1919" s="6">
        <v>94.533579684612832</v>
      </c>
      <c r="K1919" s="6">
        <v>82.065055630359112</v>
      </c>
      <c r="L1919" s="6">
        <v>63.521444695259802</v>
      </c>
      <c r="M1919" s="6">
        <v>38.469334841842212</v>
      </c>
    </row>
    <row r="1920" spans="1:13" x14ac:dyDescent="0.2">
      <c r="A1920" s="4">
        <v>41365</v>
      </c>
      <c r="B1920" s="5">
        <v>1100.04</v>
      </c>
      <c r="C1920" s="5">
        <v>1237.6699999999998</v>
      </c>
      <c r="D1920" s="5">
        <v>763.04</v>
      </c>
      <c r="E1920" s="5">
        <v>1158.02</v>
      </c>
      <c r="F1920" s="5">
        <v>55.83</v>
      </c>
      <c r="G1920" s="5">
        <v>163.21</v>
      </c>
      <c r="J1920" s="6">
        <v>94.533579684612832</v>
      </c>
      <c r="K1920" s="6">
        <v>82.065055630359112</v>
      </c>
      <c r="L1920" s="6">
        <v>63.013544018058894</v>
      </c>
      <c r="M1920" s="6">
        <v>38.469334841842212</v>
      </c>
    </row>
    <row r="1921" spans="1:13" x14ac:dyDescent="0.2">
      <c r="A1921" s="4">
        <v>41366</v>
      </c>
      <c r="B1921" s="5">
        <v>1104.2199999999998</v>
      </c>
      <c r="C1921" s="5">
        <v>1242.54</v>
      </c>
      <c r="D1921" s="5">
        <v>764.4799999999999</v>
      </c>
      <c r="E1921" s="5">
        <v>1163.2199999999998</v>
      </c>
      <c r="F1921" s="5">
        <v>55.81</v>
      </c>
      <c r="G1921" s="5">
        <v>166.06</v>
      </c>
      <c r="J1921" s="6">
        <v>94.892794225067419</v>
      </c>
      <c r="K1921" s="6">
        <v>82.433562468995632</v>
      </c>
      <c r="L1921" s="6">
        <v>62.990970654627745</v>
      </c>
      <c r="M1921" s="6">
        <v>39.141092726158433</v>
      </c>
    </row>
    <row r="1922" spans="1:13" x14ac:dyDescent="0.2">
      <c r="A1922" s="4">
        <v>41367</v>
      </c>
      <c r="B1922" s="5">
        <v>1103.5899999999999</v>
      </c>
      <c r="C1922" s="5">
        <v>1239.79</v>
      </c>
      <c r="D1922" s="5">
        <v>766.33999999999992</v>
      </c>
      <c r="E1922" s="5">
        <v>1154.1799999999998</v>
      </c>
      <c r="F1922" s="5">
        <v>54.68</v>
      </c>
      <c r="G1922" s="5">
        <v>162.97999999999999</v>
      </c>
      <c r="J1922" s="6">
        <v>94.838654234520448</v>
      </c>
      <c r="K1922" s="6">
        <v>81.792927503365988</v>
      </c>
      <c r="L1922" s="6">
        <v>61.715575620767694</v>
      </c>
      <c r="M1922" s="6">
        <v>38.415122802055286</v>
      </c>
    </row>
    <row r="1923" spans="1:13" x14ac:dyDescent="0.2">
      <c r="A1923" s="4">
        <v>41368</v>
      </c>
      <c r="B1923" s="5">
        <v>1094.1699999999998</v>
      </c>
      <c r="C1923" s="5">
        <v>1229.7399999999998</v>
      </c>
      <c r="D1923" s="5">
        <v>757.20999999999992</v>
      </c>
      <c r="E1923" s="5">
        <v>1143.1399999999999</v>
      </c>
      <c r="F1923" s="5">
        <v>55.16</v>
      </c>
      <c r="G1923" s="5">
        <v>161.25</v>
      </c>
      <c r="J1923" s="6">
        <v>94.029132471103608</v>
      </c>
      <c r="K1923" s="6">
        <v>81.010559138260746</v>
      </c>
      <c r="L1923" s="6">
        <v>62.257336343115327</v>
      </c>
      <c r="M1923" s="6">
        <v>38.007353981049306</v>
      </c>
    </row>
    <row r="1924" spans="1:13" x14ac:dyDescent="0.2">
      <c r="A1924" s="4">
        <v>41369</v>
      </c>
      <c r="B1924" s="5">
        <v>1094.1699999999998</v>
      </c>
      <c r="C1924" s="5">
        <v>1229.7399999999998</v>
      </c>
      <c r="D1924" s="5">
        <v>757.20999999999992</v>
      </c>
      <c r="E1924" s="5">
        <v>1143.1399999999999</v>
      </c>
      <c r="F1924" s="5">
        <v>55.14</v>
      </c>
      <c r="G1924" s="5">
        <v>159.66</v>
      </c>
      <c r="J1924" s="6">
        <v>94.029132471103608</v>
      </c>
      <c r="K1924" s="6">
        <v>81.010559138260746</v>
      </c>
      <c r="L1924" s="6">
        <v>62.234762979684177</v>
      </c>
      <c r="M1924" s="6">
        <v>37.632583792957099</v>
      </c>
    </row>
    <row r="1925" spans="1:13" x14ac:dyDescent="0.2">
      <c r="A1925" s="4">
        <v>41370</v>
      </c>
      <c r="B1925" s="5">
        <v>1094.1699999999998</v>
      </c>
      <c r="C1925" s="5">
        <v>1229.7399999999998</v>
      </c>
      <c r="D1925" s="5">
        <v>757.20999999999992</v>
      </c>
      <c r="E1925" s="5">
        <v>1143.1399999999999</v>
      </c>
      <c r="F1925" s="5">
        <v>55.14</v>
      </c>
      <c r="G1925" s="5">
        <v>159.66</v>
      </c>
      <c r="J1925" s="6">
        <v>94.029132471103608</v>
      </c>
      <c r="K1925" s="6">
        <v>81.010559138260746</v>
      </c>
      <c r="L1925" s="6">
        <v>62.234762979684177</v>
      </c>
      <c r="M1925" s="6">
        <v>37.632583792957099</v>
      </c>
    </row>
    <row r="1926" spans="1:13" x14ac:dyDescent="0.2">
      <c r="A1926" s="4">
        <v>41371</v>
      </c>
      <c r="B1926" s="5">
        <v>1090.6499999999999</v>
      </c>
      <c r="C1926" s="5">
        <v>1225.7399999999998</v>
      </c>
      <c r="D1926" s="5">
        <v>756.13</v>
      </c>
      <c r="E1926" s="5">
        <v>1141.1799999999998</v>
      </c>
      <c r="F1926" s="5">
        <v>55.14</v>
      </c>
      <c r="G1926" s="5">
        <v>159.66</v>
      </c>
      <c r="J1926" s="6">
        <v>93.726636015983942</v>
      </c>
      <c r="K1926" s="6">
        <v>80.871660406774666</v>
      </c>
      <c r="L1926" s="6">
        <v>62.234762979684177</v>
      </c>
      <c r="M1926" s="6">
        <v>37.632583792957099</v>
      </c>
    </row>
    <row r="1927" spans="1:13" x14ac:dyDescent="0.2">
      <c r="A1927" s="4">
        <v>41372</v>
      </c>
      <c r="B1927" s="5">
        <v>1093.5999999999999</v>
      </c>
      <c r="C1927" s="5">
        <v>1228.4199999999998</v>
      </c>
      <c r="D1927" s="5">
        <v>759.03</v>
      </c>
      <c r="E1927" s="5">
        <v>1136.8</v>
      </c>
      <c r="F1927" s="5">
        <v>55.74</v>
      </c>
      <c r="G1927" s="5">
        <v>158.47</v>
      </c>
      <c r="J1927" s="6">
        <v>93.980148670132536</v>
      </c>
      <c r="K1927" s="6">
        <v>80.561264261923142</v>
      </c>
      <c r="L1927" s="6">
        <v>62.911963882618714</v>
      </c>
      <c r="M1927" s="6">
        <v>37.352095413189971</v>
      </c>
    </row>
    <row r="1928" spans="1:13" x14ac:dyDescent="0.2">
      <c r="A1928" s="4">
        <v>41373</v>
      </c>
      <c r="B1928" s="5">
        <v>1094.76</v>
      </c>
      <c r="C1928" s="5">
        <v>1229.26</v>
      </c>
      <c r="D1928" s="5">
        <v>762.41</v>
      </c>
      <c r="E1928" s="5">
        <v>1135.3999999999999</v>
      </c>
      <c r="F1928" s="5">
        <v>56.1</v>
      </c>
      <c r="G1928" s="5">
        <v>160.58000000000001</v>
      </c>
      <c r="J1928" s="6">
        <v>94.079835001933347</v>
      </c>
      <c r="K1928" s="6">
        <v>80.462050882290228</v>
      </c>
      <c r="L1928" s="6">
        <v>63.318284424379442</v>
      </c>
      <c r="M1928" s="6">
        <v>37.849431952104794</v>
      </c>
    </row>
    <row r="1929" spans="1:13" x14ac:dyDescent="0.2">
      <c r="A1929" s="4">
        <v>41374</v>
      </c>
      <c r="B1929" s="5">
        <v>1098.4699999999998</v>
      </c>
      <c r="C1929" s="5">
        <v>1232.2299999999998</v>
      </c>
      <c r="D1929" s="5">
        <v>770.06</v>
      </c>
      <c r="E1929" s="5">
        <v>1147</v>
      </c>
      <c r="F1929" s="5">
        <v>56.87</v>
      </c>
      <c r="G1929" s="5">
        <v>166.27</v>
      </c>
      <c r="J1929" s="6">
        <v>94.398659390710023</v>
      </c>
      <c r="K1929" s="6">
        <v>81.284104599248636</v>
      </c>
      <c r="L1929" s="6">
        <v>64.187358916478772</v>
      </c>
      <c r="M1929" s="6">
        <v>39.190590675529108</v>
      </c>
    </row>
    <row r="1930" spans="1:13" x14ac:dyDescent="0.2">
      <c r="A1930" s="4">
        <v>41375</v>
      </c>
      <c r="B1930" s="5">
        <v>1096.4299999999998</v>
      </c>
      <c r="C1930" s="5">
        <v>1230.1199999999999</v>
      </c>
      <c r="D1930" s="5">
        <v>767.69999999999993</v>
      </c>
      <c r="E1930" s="5">
        <v>1155.05</v>
      </c>
      <c r="F1930" s="5">
        <v>56.84</v>
      </c>
      <c r="G1930" s="5">
        <v>167.47</v>
      </c>
      <c r="J1930" s="6">
        <v>94.223348945129302</v>
      </c>
      <c r="K1930" s="6">
        <v>81.854581532137871</v>
      </c>
      <c r="L1930" s="6">
        <v>64.153498871332047</v>
      </c>
      <c r="M1930" s="6">
        <v>39.473436100504351</v>
      </c>
    </row>
    <row r="1931" spans="1:13" x14ac:dyDescent="0.2">
      <c r="A1931" s="4">
        <v>41376</v>
      </c>
      <c r="B1931" s="5">
        <v>1096.4299999999998</v>
      </c>
      <c r="C1931" s="5">
        <v>1230.1199999999999</v>
      </c>
      <c r="D1931" s="5">
        <v>767.69999999999993</v>
      </c>
      <c r="E1931" s="5">
        <v>1155.05</v>
      </c>
      <c r="F1931" s="5">
        <v>56.21</v>
      </c>
      <c r="G1931" s="5">
        <v>164.41</v>
      </c>
      <c r="J1931" s="6">
        <v>94.223348945129302</v>
      </c>
      <c r="K1931" s="6">
        <v>81.854581532137871</v>
      </c>
      <c r="L1931" s="6">
        <v>63.442437923250779</v>
      </c>
      <c r="M1931" s="6">
        <v>38.752180266817462</v>
      </c>
    </row>
    <row r="1932" spans="1:13" x14ac:dyDescent="0.2">
      <c r="A1932" s="4">
        <v>41377</v>
      </c>
      <c r="B1932" s="5">
        <v>1096.4299999999998</v>
      </c>
      <c r="C1932" s="5">
        <v>1230.1199999999999</v>
      </c>
      <c r="D1932" s="5">
        <v>767.69999999999993</v>
      </c>
      <c r="E1932" s="5">
        <v>1155.05</v>
      </c>
      <c r="F1932" s="5">
        <v>56.21</v>
      </c>
      <c r="G1932" s="5">
        <v>164.41</v>
      </c>
      <c r="J1932" s="6">
        <v>94.223348945129302</v>
      </c>
      <c r="K1932" s="6">
        <v>81.854581532137871</v>
      </c>
      <c r="L1932" s="6">
        <v>63.442437923250779</v>
      </c>
      <c r="M1932" s="6">
        <v>38.752180266817462</v>
      </c>
    </row>
    <row r="1933" spans="1:13" x14ac:dyDescent="0.2">
      <c r="A1933" s="4">
        <v>41378</v>
      </c>
      <c r="B1933" s="5">
        <v>1096.08</v>
      </c>
      <c r="C1933" s="5">
        <v>1230.3499999999999</v>
      </c>
      <c r="D1933" s="5">
        <v>767.7399999999999</v>
      </c>
      <c r="E1933" s="5">
        <v>1153.53</v>
      </c>
      <c r="F1933" s="5">
        <v>56.21</v>
      </c>
      <c r="G1933" s="5">
        <v>164.41</v>
      </c>
      <c r="J1933" s="6">
        <v>94.193271172603218</v>
      </c>
      <c r="K1933" s="6">
        <v>81.746864148536432</v>
      </c>
      <c r="L1933" s="6">
        <v>63.442437923250779</v>
      </c>
      <c r="M1933" s="6">
        <v>38.752180266817462</v>
      </c>
    </row>
    <row r="1934" spans="1:13" x14ac:dyDescent="0.2">
      <c r="A1934" s="4">
        <v>41379</v>
      </c>
      <c r="B1934" s="5">
        <v>1096.08</v>
      </c>
      <c r="C1934" s="5">
        <v>1230.3499999999999</v>
      </c>
      <c r="D1934" s="5">
        <v>767.7399999999999</v>
      </c>
      <c r="E1934" s="5">
        <v>1153.53</v>
      </c>
      <c r="F1934" s="5">
        <v>54.9</v>
      </c>
      <c r="G1934" s="5">
        <v>163.24</v>
      </c>
      <c r="J1934" s="6">
        <v>94.193271172603218</v>
      </c>
      <c r="K1934" s="6">
        <v>81.746864148536432</v>
      </c>
      <c r="L1934" s="6">
        <v>61.963882618510368</v>
      </c>
      <c r="M1934" s="6">
        <v>38.476405977466591</v>
      </c>
    </row>
    <row r="1935" spans="1:13" x14ac:dyDescent="0.2">
      <c r="A1935" s="4">
        <v>41380</v>
      </c>
      <c r="B1935" s="5">
        <v>1096.08</v>
      </c>
      <c r="C1935" s="5">
        <v>1230.3499999999999</v>
      </c>
      <c r="D1935" s="5">
        <v>767.7399999999999</v>
      </c>
      <c r="E1935" s="5">
        <v>1153.53</v>
      </c>
      <c r="F1935" s="5">
        <v>55.64</v>
      </c>
      <c r="G1935" s="5">
        <v>162.58000000000001</v>
      </c>
      <c r="J1935" s="6">
        <v>94.193271172603218</v>
      </c>
      <c r="K1935" s="6">
        <v>81.746864148536432</v>
      </c>
      <c r="L1935" s="6">
        <v>62.799097065462966</v>
      </c>
      <c r="M1935" s="6">
        <v>38.320840993730201</v>
      </c>
    </row>
    <row r="1936" spans="1:13" x14ac:dyDescent="0.2">
      <c r="A1936" s="4">
        <v>41381</v>
      </c>
      <c r="B1936" s="5">
        <v>1085.9499999999998</v>
      </c>
      <c r="C1936" s="5">
        <v>1218.55</v>
      </c>
      <c r="D1936" s="5">
        <v>762.56999999999994</v>
      </c>
      <c r="E1936" s="5">
        <v>1128.57</v>
      </c>
      <c r="F1936" s="5">
        <v>54.52</v>
      </c>
      <c r="G1936" s="5">
        <v>159.63999999999999</v>
      </c>
      <c r="J1936" s="6">
        <v>93.322734499204856</v>
      </c>
      <c r="K1936" s="6">
        <v>79.978031323081112</v>
      </c>
      <c r="L1936" s="6">
        <v>61.534988713318498</v>
      </c>
      <c r="M1936" s="6">
        <v>37.627869702540828</v>
      </c>
    </row>
    <row r="1937" spans="1:13" x14ac:dyDescent="0.2">
      <c r="A1937" s="4">
        <v>41382</v>
      </c>
      <c r="B1937" s="5">
        <v>1074.03</v>
      </c>
      <c r="C1937" s="5">
        <v>1203.7399999999998</v>
      </c>
      <c r="D1937" s="5">
        <v>755.93</v>
      </c>
      <c r="E1937" s="5">
        <v>1112.6499999999999</v>
      </c>
      <c r="F1937" s="5">
        <v>54.03</v>
      </c>
      <c r="G1937" s="5">
        <v>157.91</v>
      </c>
      <c r="J1937" s="6">
        <v>92.298371503458725</v>
      </c>
      <c r="K1937" s="6">
        <v>78.849833463255436</v>
      </c>
      <c r="L1937" s="6">
        <v>60.981941309255291</v>
      </c>
      <c r="M1937" s="6">
        <v>37.220100881534847</v>
      </c>
    </row>
    <row r="1938" spans="1:13" x14ac:dyDescent="0.2">
      <c r="A1938" s="4">
        <v>41383</v>
      </c>
      <c r="B1938" s="5">
        <v>1074.03</v>
      </c>
      <c r="C1938" s="5">
        <v>1203.7399999999998</v>
      </c>
      <c r="D1938" s="5">
        <v>755.93</v>
      </c>
      <c r="E1938" s="5">
        <v>1112.6499999999999</v>
      </c>
      <c r="F1938" s="5">
        <v>54.85</v>
      </c>
      <c r="G1938" s="5">
        <v>160.46</v>
      </c>
      <c r="J1938" s="6">
        <v>92.298371503458725</v>
      </c>
      <c r="K1938" s="6">
        <v>78.849833463255436</v>
      </c>
      <c r="L1938" s="6">
        <v>61.907449209932494</v>
      </c>
      <c r="M1938" s="6">
        <v>37.821147409607264</v>
      </c>
    </row>
    <row r="1939" spans="1:13" x14ac:dyDescent="0.2">
      <c r="A1939" s="4">
        <v>41384</v>
      </c>
      <c r="B1939" s="5">
        <v>1074.03</v>
      </c>
      <c r="C1939" s="5">
        <v>1203.7399999999998</v>
      </c>
      <c r="D1939" s="5">
        <v>755.93</v>
      </c>
      <c r="E1939" s="5">
        <v>1112.6499999999999</v>
      </c>
      <c r="F1939" s="5">
        <v>54.85</v>
      </c>
      <c r="G1939" s="5">
        <v>160.46</v>
      </c>
      <c r="J1939" s="6">
        <v>92.298371503458725</v>
      </c>
      <c r="K1939" s="6">
        <v>78.849833463255436</v>
      </c>
      <c r="L1939" s="6">
        <v>61.907449209932494</v>
      </c>
      <c r="M1939" s="6">
        <v>37.821147409607264</v>
      </c>
    </row>
    <row r="1940" spans="1:13" x14ac:dyDescent="0.2">
      <c r="A1940" s="4">
        <v>41385</v>
      </c>
      <c r="B1940" s="5">
        <v>1072.1099999999999</v>
      </c>
      <c r="C1940" s="5">
        <v>1203.3699999999999</v>
      </c>
      <c r="D1940" s="5">
        <v>749.66</v>
      </c>
      <c r="E1940" s="5">
        <v>1106.9899999999998</v>
      </c>
      <c r="F1940" s="5">
        <v>54.85</v>
      </c>
      <c r="G1940" s="5">
        <v>160.46</v>
      </c>
      <c r="J1940" s="6">
        <v>92.133373437029817</v>
      </c>
      <c r="K1940" s="6">
        <v>78.448727942739524</v>
      </c>
      <c r="L1940" s="6">
        <v>61.907449209932494</v>
      </c>
      <c r="M1940" s="6">
        <v>37.821147409607264</v>
      </c>
    </row>
    <row r="1941" spans="1:13" x14ac:dyDescent="0.2">
      <c r="A1941" s="4">
        <v>41386</v>
      </c>
      <c r="B1941" s="5">
        <v>1073.3499999999999</v>
      </c>
      <c r="C1941" s="5">
        <v>1201.6199999999999</v>
      </c>
      <c r="D1941" s="5">
        <v>755.36999999999989</v>
      </c>
      <c r="E1941" s="5">
        <v>1091.9699999999998</v>
      </c>
      <c r="F1941" s="5">
        <v>54.83</v>
      </c>
      <c r="G1941" s="5">
        <v>162.04</v>
      </c>
      <c r="J1941" s="6">
        <v>92.239934688265166</v>
      </c>
      <c r="K1941" s="6">
        <v>77.384310112677881</v>
      </c>
      <c r="L1941" s="6">
        <v>61.884875846501345</v>
      </c>
      <c r="M1941" s="6">
        <v>38.193560552491341</v>
      </c>
    </row>
    <row r="1942" spans="1:13" x14ac:dyDescent="0.2">
      <c r="A1942" s="4">
        <v>41387</v>
      </c>
      <c r="B1942" s="5">
        <v>1079.6599999999999</v>
      </c>
      <c r="C1942" s="5">
        <v>1207.7099999999998</v>
      </c>
      <c r="D1942" s="5">
        <v>762.21999999999991</v>
      </c>
      <c r="E1942" s="5">
        <v>1107.81</v>
      </c>
      <c r="F1942" s="5">
        <v>55.8</v>
      </c>
      <c r="G1942" s="5">
        <v>167.32</v>
      </c>
      <c r="J1942" s="6">
        <v>92.782193958664337</v>
      </c>
      <c r="K1942" s="6">
        <v>78.506838636524535</v>
      </c>
      <c r="L1942" s="6">
        <v>62.979683972912184</v>
      </c>
      <c r="M1942" s="6">
        <v>39.438080422382441</v>
      </c>
    </row>
    <row r="1943" spans="1:13" x14ac:dyDescent="0.2">
      <c r="A1943" s="4">
        <v>41388</v>
      </c>
      <c r="B1943" s="5">
        <v>1086.4099999999999</v>
      </c>
      <c r="C1943" s="5">
        <v>1215.02</v>
      </c>
      <c r="D1943" s="5">
        <v>769.46999999999991</v>
      </c>
      <c r="E1943" s="5">
        <v>1124.4599999999998</v>
      </c>
      <c r="F1943" s="5">
        <v>56.44</v>
      </c>
      <c r="G1943" s="5">
        <v>168.42</v>
      </c>
      <c r="J1943" s="6">
        <v>93.362265285953455</v>
      </c>
      <c r="K1943" s="6">
        <v>79.686769187158788</v>
      </c>
      <c r="L1943" s="6">
        <v>63.70203160270902</v>
      </c>
      <c r="M1943" s="6">
        <v>39.697355395276418</v>
      </c>
    </row>
    <row r="1944" spans="1:13" x14ac:dyDescent="0.2">
      <c r="A1944" s="4">
        <v>41389</v>
      </c>
      <c r="B1944" s="5">
        <v>1078.8499999999999</v>
      </c>
      <c r="C1944" s="5">
        <v>1205.0899999999999</v>
      </c>
      <c r="D1944" s="5">
        <v>767.3</v>
      </c>
      <c r="E1944" s="5">
        <v>1126.1099999999999</v>
      </c>
      <c r="F1944" s="5">
        <v>56.73</v>
      </c>
      <c r="G1944" s="5">
        <v>169.33</v>
      </c>
      <c r="J1944" s="6">
        <v>92.712585399389638</v>
      </c>
      <c r="K1944" s="6">
        <v>79.80369924172615</v>
      </c>
      <c r="L1944" s="6">
        <v>64.02934537246071</v>
      </c>
      <c r="M1944" s="6">
        <v>39.911846509215991</v>
      </c>
    </row>
    <row r="1945" spans="1:13" x14ac:dyDescent="0.2">
      <c r="A1945" s="4">
        <v>41390</v>
      </c>
      <c r="B1945" s="5">
        <v>1078.8499999999999</v>
      </c>
      <c r="C1945" s="5">
        <v>1205.0899999999999</v>
      </c>
      <c r="D1945" s="5">
        <v>767.3</v>
      </c>
      <c r="E1945" s="5">
        <v>1126.1099999999999</v>
      </c>
      <c r="F1945" s="5">
        <v>56.58</v>
      </c>
      <c r="G1945" s="5">
        <v>169.51</v>
      </c>
      <c r="J1945" s="6">
        <v>92.712585399389638</v>
      </c>
      <c r="K1945" s="6">
        <v>79.80369924172615</v>
      </c>
      <c r="L1945" s="6">
        <v>63.860045146727074</v>
      </c>
      <c r="M1945" s="6">
        <v>39.95427332296228</v>
      </c>
    </row>
    <row r="1946" spans="1:13" x14ac:dyDescent="0.2">
      <c r="A1946" s="4">
        <v>41391</v>
      </c>
      <c r="B1946" s="5">
        <v>1078.8499999999999</v>
      </c>
      <c r="C1946" s="5">
        <v>1205.0899999999999</v>
      </c>
      <c r="D1946" s="5">
        <v>767.3</v>
      </c>
      <c r="E1946" s="5">
        <v>1126.1099999999999</v>
      </c>
      <c r="F1946" s="5">
        <v>56.58</v>
      </c>
      <c r="G1946" s="5">
        <v>169.51</v>
      </c>
      <c r="J1946" s="6">
        <v>92.712585399389638</v>
      </c>
      <c r="K1946" s="6">
        <v>79.80369924172615</v>
      </c>
      <c r="L1946" s="6">
        <v>63.860045146727074</v>
      </c>
      <c r="M1946" s="6">
        <v>39.95427332296228</v>
      </c>
    </row>
    <row r="1947" spans="1:13" x14ac:dyDescent="0.2">
      <c r="A1947" s="4">
        <v>41392</v>
      </c>
      <c r="B1947" s="5">
        <v>1073.27</v>
      </c>
      <c r="C1947" s="5">
        <v>1196.8</v>
      </c>
      <c r="D1947" s="5">
        <v>766.46999999999991</v>
      </c>
      <c r="E1947" s="5">
        <v>1129.4899999999998</v>
      </c>
      <c r="F1947" s="5">
        <v>56.58</v>
      </c>
      <c r="G1947" s="5">
        <v>169.51</v>
      </c>
      <c r="J1947" s="6">
        <v>92.233059768830628</v>
      </c>
      <c r="K1947" s="6">
        <v>80.043228686839882</v>
      </c>
      <c r="L1947" s="6">
        <v>63.860045146727074</v>
      </c>
      <c r="M1947" s="6">
        <v>39.95427332296228</v>
      </c>
    </row>
    <row r="1948" spans="1:13" x14ac:dyDescent="0.2">
      <c r="A1948" s="4">
        <v>41393</v>
      </c>
      <c r="B1948" s="5">
        <v>1073.8999999999999</v>
      </c>
      <c r="C1948" s="5">
        <v>1196.8599999999999</v>
      </c>
      <c r="D1948" s="5">
        <v>769.02</v>
      </c>
      <c r="E1948" s="5">
        <v>1127.31</v>
      </c>
      <c r="F1948" s="5">
        <v>56.78</v>
      </c>
      <c r="G1948" s="5">
        <v>171.26</v>
      </c>
      <c r="J1948" s="6">
        <v>92.287199759377614</v>
      </c>
      <c r="K1948" s="6">
        <v>79.888739281411503</v>
      </c>
      <c r="L1948" s="6">
        <v>64.085778781038584</v>
      </c>
      <c r="M1948" s="6">
        <v>40.366756234384518</v>
      </c>
    </row>
    <row r="1949" spans="1:13" x14ac:dyDescent="0.2">
      <c r="A1949" s="4">
        <v>41394</v>
      </c>
      <c r="B1949" s="5">
        <v>1082.9499999999998</v>
      </c>
      <c r="C1949" s="5">
        <v>1206.1899999999998</v>
      </c>
      <c r="D1949" s="5">
        <v>776.14</v>
      </c>
      <c r="E1949" s="5">
        <v>1147.76</v>
      </c>
      <c r="F1949" s="5">
        <v>56.88</v>
      </c>
      <c r="G1949" s="5">
        <v>171.64</v>
      </c>
      <c r="J1949" s="6">
        <v>93.064925020409703</v>
      </c>
      <c r="K1949" s="6">
        <v>81.337963291049377</v>
      </c>
      <c r="L1949" s="6">
        <v>64.198645598194346</v>
      </c>
      <c r="M1949" s="6">
        <v>40.456323952293346</v>
      </c>
    </row>
    <row r="1950" spans="1:13" x14ac:dyDescent="0.2">
      <c r="A1950" s="4">
        <v>41395</v>
      </c>
      <c r="B1950" s="5">
        <v>1081.2099999999998</v>
      </c>
      <c r="C1950" s="5">
        <v>1204.1399999999999</v>
      </c>
      <c r="D1950" s="5">
        <v>778.4799999999999</v>
      </c>
      <c r="E1950" s="5">
        <v>1146.06</v>
      </c>
      <c r="F1950" s="5">
        <v>56.09</v>
      </c>
      <c r="G1950" s="5">
        <v>172</v>
      </c>
      <c r="J1950" s="6">
        <v>92.915395522708508</v>
      </c>
      <c r="K1950" s="6">
        <v>81.217489901495128</v>
      </c>
      <c r="L1950" s="6">
        <v>63.306997742663874</v>
      </c>
      <c r="M1950" s="6">
        <v>40.541177579785924</v>
      </c>
    </row>
    <row r="1951" spans="1:13" x14ac:dyDescent="0.2">
      <c r="A1951" s="4">
        <v>41396</v>
      </c>
      <c r="B1951" s="5">
        <v>1080.8499999999999</v>
      </c>
      <c r="C1951" s="5">
        <v>1204.53</v>
      </c>
      <c r="D1951" s="5">
        <v>776.70999999999992</v>
      </c>
      <c r="E1951" s="5">
        <v>1154.31</v>
      </c>
      <c r="F1951" s="5">
        <v>56.44</v>
      </c>
      <c r="G1951" s="5">
        <v>173.26</v>
      </c>
      <c r="J1951" s="6">
        <v>92.884458385253097</v>
      </c>
      <c r="K1951" s="6">
        <v>81.80214017433191</v>
      </c>
      <c r="L1951" s="6">
        <v>63.702031602709006</v>
      </c>
      <c r="M1951" s="6">
        <v>40.838165276009931</v>
      </c>
    </row>
    <row r="1952" spans="1:13" x14ac:dyDescent="0.2">
      <c r="A1952" s="4">
        <v>41397</v>
      </c>
      <c r="B1952" s="5">
        <v>1080.8499999999999</v>
      </c>
      <c r="C1952" s="5">
        <v>1204.53</v>
      </c>
      <c r="D1952" s="5">
        <v>776.70999999999992</v>
      </c>
      <c r="E1952" s="5">
        <v>1154.31</v>
      </c>
      <c r="F1952" s="5">
        <v>56.94</v>
      </c>
      <c r="G1952" s="5">
        <v>175.07</v>
      </c>
      <c r="J1952" s="6">
        <v>92.884458385253097</v>
      </c>
      <c r="K1952" s="6">
        <v>81.80214017433191</v>
      </c>
      <c r="L1952" s="6">
        <v>64.266365688487795</v>
      </c>
      <c r="M1952" s="6">
        <v>41.264790458680935</v>
      </c>
    </row>
    <row r="1953" spans="1:13" x14ac:dyDescent="0.2">
      <c r="A1953" s="4">
        <v>41398</v>
      </c>
      <c r="B1953" s="5">
        <v>1080.8499999999999</v>
      </c>
      <c r="C1953" s="5">
        <v>1204.53</v>
      </c>
      <c r="D1953" s="5">
        <v>776.70999999999992</v>
      </c>
      <c r="E1953" s="5">
        <v>1154.31</v>
      </c>
      <c r="F1953" s="5">
        <v>56.94</v>
      </c>
      <c r="G1953" s="5">
        <v>175.07</v>
      </c>
      <c r="J1953" s="6">
        <v>92.884458385253097</v>
      </c>
      <c r="K1953" s="6">
        <v>81.80214017433191</v>
      </c>
      <c r="L1953" s="6">
        <v>64.266365688487795</v>
      </c>
      <c r="M1953" s="6">
        <v>41.264790458680935</v>
      </c>
    </row>
    <row r="1954" spans="1:13" x14ac:dyDescent="0.2">
      <c r="A1954" s="4">
        <v>41399</v>
      </c>
      <c r="B1954" s="5">
        <v>1080.2099999999998</v>
      </c>
      <c r="C1954" s="5">
        <v>1203.01</v>
      </c>
      <c r="D1954" s="5">
        <v>777.61999999999989</v>
      </c>
      <c r="E1954" s="5">
        <v>1153.08</v>
      </c>
      <c r="F1954" s="5">
        <v>56.94</v>
      </c>
      <c r="G1954" s="5">
        <v>175.07</v>
      </c>
      <c r="J1954" s="6">
        <v>92.829459029776785</v>
      </c>
      <c r="K1954" s="6">
        <v>81.714974133654422</v>
      </c>
      <c r="L1954" s="6">
        <v>64.266365688487795</v>
      </c>
      <c r="M1954" s="6">
        <v>41.264790458680935</v>
      </c>
    </row>
    <row r="1955" spans="1:13" x14ac:dyDescent="0.2">
      <c r="A1955" s="4">
        <v>41400</v>
      </c>
      <c r="B1955" s="5">
        <v>1087.06</v>
      </c>
      <c r="C1955" s="5">
        <v>1209.8899999999999</v>
      </c>
      <c r="D1955" s="5">
        <v>783.79</v>
      </c>
      <c r="E1955" s="5">
        <v>1163.33</v>
      </c>
      <c r="F1955" s="5">
        <v>57.68</v>
      </c>
      <c r="G1955" s="5">
        <v>174.93</v>
      </c>
      <c r="J1955" s="6">
        <v>93.418124006359108</v>
      </c>
      <c r="K1955" s="6">
        <v>82.441357805966803</v>
      </c>
      <c r="L1955" s="6">
        <v>65.1015801354404</v>
      </c>
      <c r="M1955" s="6">
        <v>41.231791825767161</v>
      </c>
    </row>
    <row r="1956" spans="1:13" x14ac:dyDescent="0.2">
      <c r="A1956" s="4">
        <v>41401</v>
      </c>
      <c r="B1956" s="5">
        <v>1088.4099999999999</v>
      </c>
      <c r="C1956" s="5">
        <v>1210.6799999999998</v>
      </c>
      <c r="D1956" s="5">
        <v>788.36999999999989</v>
      </c>
      <c r="E1956" s="5">
        <v>1176.32</v>
      </c>
      <c r="F1956" s="5">
        <v>58.28</v>
      </c>
      <c r="G1956" s="5">
        <v>178.37</v>
      </c>
      <c r="J1956" s="6">
        <v>93.534138271816929</v>
      </c>
      <c r="K1956" s="6">
        <v>83.361916235560741</v>
      </c>
      <c r="L1956" s="6">
        <v>65.778781038374945</v>
      </c>
      <c r="M1956" s="6">
        <v>42.042615377362878</v>
      </c>
    </row>
    <row r="1957" spans="1:13" x14ac:dyDescent="0.2">
      <c r="A1957" s="4">
        <v>41402</v>
      </c>
      <c r="B1957" s="5">
        <v>1087.3999999999999</v>
      </c>
      <c r="C1957" s="5">
        <v>1209.31</v>
      </c>
      <c r="D1957" s="5">
        <v>789.31</v>
      </c>
      <c r="E1957" s="5">
        <v>1169.04</v>
      </c>
      <c r="F1957" s="5">
        <v>58.75</v>
      </c>
      <c r="G1957" s="5">
        <v>178.42</v>
      </c>
      <c r="J1957" s="6">
        <v>93.44734241395588</v>
      </c>
      <c r="K1957" s="6">
        <v>82.846006661469616</v>
      </c>
      <c r="L1957" s="6">
        <v>66.309255079007002</v>
      </c>
      <c r="M1957" s="6">
        <v>42.054400603403515</v>
      </c>
    </row>
    <row r="1958" spans="1:13" x14ac:dyDescent="0.2">
      <c r="A1958" s="4">
        <v>41403</v>
      </c>
      <c r="B1958" s="5">
        <v>1076.1699999999998</v>
      </c>
      <c r="C1958" s="5">
        <v>1203.1899999999998</v>
      </c>
      <c r="D1958" s="5">
        <v>766.2399999999999</v>
      </c>
      <c r="E1958" s="5">
        <v>1155.2199999999998</v>
      </c>
      <c r="F1958" s="5">
        <v>58.33</v>
      </c>
      <c r="G1958" s="5">
        <v>178.04</v>
      </c>
      <c r="J1958" s="6">
        <v>92.48227559833262</v>
      </c>
      <c r="K1958" s="6">
        <v>81.866628871093312</v>
      </c>
      <c r="L1958" s="6">
        <v>65.835214446952818</v>
      </c>
      <c r="M1958" s="6">
        <v>41.964832885494687</v>
      </c>
    </row>
    <row r="1959" spans="1:13" x14ac:dyDescent="0.2">
      <c r="A1959" s="4">
        <v>41404</v>
      </c>
      <c r="B1959" s="5">
        <v>1076.1699999999998</v>
      </c>
      <c r="C1959" s="5">
        <v>1203.1899999999998</v>
      </c>
      <c r="D1959" s="5">
        <v>766.2399999999999</v>
      </c>
      <c r="E1959" s="5">
        <v>1155.2199999999998</v>
      </c>
      <c r="F1959" s="5">
        <v>58.53</v>
      </c>
      <c r="G1959" s="5">
        <v>178.71</v>
      </c>
      <c r="J1959" s="6">
        <v>92.48227559833262</v>
      </c>
      <c r="K1959" s="6">
        <v>81.866628871093312</v>
      </c>
      <c r="L1959" s="6">
        <v>66.060948081264328</v>
      </c>
      <c r="M1959" s="6">
        <v>42.122754914439206</v>
      </c>
    </row>
    <row r="1960" spans="1:13" x14ac:dyDescent="0.2">
      <c r="A1960" s="4">
        <v>41405</v>
      </c>
      <c r="B1960" s="5">
        <v>1076.1699999999998</v>
      </c>
      <c r="C1960" s="5">
        <v>1203.1899999999998</v>
      </c>
      <c r="D1960" s="5">
        <v>766.2399999999999</v>
      </c>
      <c r="E1960" s="5">
        <v>1155.2199999999998</v>
      </c>
      <c r="F1960" s="5">
        <v>58.53</v>
      </c>
      <c r="G1960" s="5">
        <v>178.71</v>
      </c>
      <c r="J1960" s="6">
        <v>92.48227559833262</v>
      </c>
      <c r="K1960" s="6">
        <v>81.866628871093312</v>
      </c>
      <c r="L1960" s="6">
        <v>66.060948081264328</v>
      </c>
      <c r="M1960" s="6">
        <v>42.122754914439206</v>
      </c>
    </row>
    <row r="1961" spans="1:13" x14ac:dyDescent="0.2">
      <c r="A1961" s="4">
        <v>41406</v>
      </c>
      <c r="B1961" s="5">
        <v>1067.55</v>
      </c>
      <c r="C1961" s="5">
        <v>1193.1599999999999</v>
      </c>
      <c r="D1961" s="5">
        <v>758.4899999999999</v>
      </c>
      <c r="E1961" s="5">
        <v>1143.8999999999999</v>
      </c>
      <c r="F1961" s="5">
        <v>58.53</v>
      </c>
      <c r="G1961" s="5">
        <v>178.71</v>
      </c>
      <c r="J1961" s="6">
        <v>91.741503029261182</v>
      </c>
      <c r="K1961" s="6">
        <v>81.064417830061501</v>
      </c>
      <c r="L1961" s="6">
        <v>66.060948081264328</v>
      </c>
      <c r="M1961" s="6">
        <v>42.122754914439206</v>
      </c>
    </row>
    <row r="1962" spans="1:13" x14ac:dyDescent="0.2">
      <c r="A1962" s="4">
        <v>41407</v>
      </c>
      <c r="B1962" s="5">
        <v>1077.02</v>
      </c>
      <c r="C1962" s="5">
        <v>1204.6599999999999</v>
      </c>
      <c r="D1962" s="5">
        <v>764.03</v>
      </c>
      <c r="E1962" s="5">
        <v>1158.7099999999998</v>
      </c>
      <c r="F1962" s="5">
        <v>58.79</v>
      </c>
      <c r="G1962" s="5">
        <v>176.62</v>
      </c>
      <c r="J1962" s="6">
        <v>92.555321617324594</v>
      </c>
      <c r="K1962" s="6">
        <v>82.1139536531782</v>
      </c>
      <c r="L1962" s="6">
        <v>66.354401805869287</v>
      </c>
      <c r="M1962" s="6">
        <v>41.63013246594064</v>
      </c>
    </row>
    <row r="1963" spans="1:13" x14ac:dyDescent="0.2">
      <c r="A1963" s="4">
        <v>41408</v>
      </c>
      <c r="B1963" s="5">
        <v>1077.02</v>
      </c>
      <c r="C1963" s="5">
        <v>1204.6599999999999</v>
      </c>
      <c r="D1963" s="5">
        <v>764.03</v>
      </c>
      <c r="E1963" s="5">
        <v>1158.7099999999998</v>
      </c>
      <c r="F1963" s="5">
        <v>59.85</v>
      </c>
      <c r="G1963" s="5">
        <v>177.35</v>
      </c>
      <c r="J1963" s="6">
        <v>92.555321617324594</v>
      </c>
      <c r="K1963" s="6">
        <v>82.1139536531782</v>
      </c>
      <c r="L1963" s="6">
        <v>67.550790067720314</v>
      </c>
      <c r="M1963" s="6">
        <v>41.802196766133918</v>
      </c>
    </row>
    <row r="1964" spans="1:13" x14ac:dyDescent="0.2">
      <c r="A1964" s="4">
        <v>41409</v>
      </c>
      <c r="B1964" s="5">
        <v>1077.02</v>
      </c>
      <c r="C1964" s="5">
        <v>1204.6599999999999</v>
      </c>
      <c r="D1964" s="5">
        <v>764.03</v>
      </c>
      <c r="E1964" s="5">
        <v>1158.7099999999998</v>
      </c>
      <c r="F1964" s="5">
        <v>60.51</v>
      </c>
      <c r="G1964" s="5">
        <v>180.4</v>
      </c>
      <c r="J1964" s="6">
        <v>92.555321617324594</v>
      </c>
      <c r="K1964" s="6">
        <v>82.1139536531782</v>
      </c>
      <c r="L1964" s="6">
        <v>68.295711060948292</v>
      </c>
      <c r="M1964" s="6">
        <v>42.521095554612685</v>
      </c>
    </row>
    <row r="1965" spans="1:13" x14ac:dyDescent="0.2">
      <c r="A1965" s="4">
        <v>41410</v>
      </c>
      <c r="B1965" s="5">
        <v>1089.06</v>
      </c>
      <c r="C1965" s="5">
        <v>1215.76</v>
      </c>
      <c r="D1965" s="5">
        <v>774.4</v>
      </c>
      <c r="E1965" s="5">
        <v>1151.4099999999999</v>
      </c>
      <c r="F1965" s="5">
        <v>60.16</v>
      </c>
      <c r="G1965" s="5">
        <v>180.81</v>
      </c>
      <c r="J1965" s="6">
        <v>93.589996992222538</v>
      </c>
      <c r="K1965" s="6">
        <v>81.596626745092308</v>
      </c>
      <c r="L1965" s="6">
        <v>67.900677200903147</v>
      </c>
      <c r="M1965" s="6">
        <v>42.617734408145893</v>
      </c>
    </row>
    <row r="1966" spans="1:13" x14ac:dyDescent="0.2">
      <c r="A1966" s="4">
        <v>41411</v>
      </c>
      <c r="B1966" s="5">
        <v>1089.06</v>
      </c>
      <c r="C1966" s="5">
        <v>1215.76</v>
      </c>
      <c r="D1966" s="5">
        <v>774.4</v>
      </c>
      <c r="E1966" s="5">
        <v>1151.4099999999999</v>
      </c>
      <c r="F1966" s="5">
        <v>61.13</v>
      </c>
      <c r="G1966" s="5">
        <v>183.45</v>
      </c>
      <c r="J1966" s="6">
        <v>93.589996992222538</v>
      </c>
      <c r="K1966" s="6">
        <v>81.596626745092308</v>
      </c>
      <c r="L1966" s="6">
        <v>68.995485327313986</v>
      </c>
      <c r="M1966" s="6">
        <v>43.239994343091439</v>
      </c>
    </row>
    <row r="1967" spans="1:13" x14ac:dyDescent="0.2">
      <c r="A1967" s="4">
        <v>41412</v>
      </c>
      <c r="B1967" s="5">
        <v>1089.06</v>
      </c>
      <c r="C1967" s="5">
        <v>1215.76</v>
      </c>
      <c r="D1967" s="5">
        <v>774.4</v>
      </c>
      <c r="E1967" s="5">
        <v>1151.4099999999999</v>
      </c>
      <c r="F1967" s="5">
        <v>61.13</v>
      </c>
      <c r="G1967" s="5">
        <v>183.45</v>
      </c>
      <c r="J1967" s="6">
        <v>93.589996992222538</v>
      </c>
      <c r="K1967" s="6">
        <v>81.596626745092308</v>
      </c>
      <c r="L1967" s="6">
        <v>68.995485327313986</v>
      </c>
      <c r="M1967" s="6">
        <v>43.239994343091439</v>
      </c>
    </row>
    <row r="1968" spans="1:13" x14ac:dyDescent="0.2">
      <c r="A1968" s="4">
        <v>41413</v>
      </c>
      <c r="B1968" s="5">
        <v>1097.3599999999999</v>
      </c>
      <c r="C1968" s="5">
        <v>1222.7199999999998</v>
      </c>
      <c r="D1968" s="5">
        <v>785.08999999999992</v>
      </c>
      <c r="E1968" s="5">
        <v>1157.6199999999999</v>
      </c>
      <c r="F1968" s="5">
        <v>61.13</v>
      </c>
      <c r="G1968" s="5">
        <v>183.45</v>
      </c>
      <c r="J1968" s="6">
        <v>94.303269883555842</v>
      </c>
      <c r="K1968" s="6">
        <v>82.036708950464003</v>
      </c>
      <c r="L1968" s="6">
        <v>68.995485327313986</v>
      </c>
      <c r="M1968" s="6">
        <v>43.239994343091439</v>
      </c>
    </row>
    <row r="1969" spans="1:13" x14ac:dyDescent="0.2">
      <c r="A1969" s="4">
        <v>41414</v>
      </c>
      <c r="B1969" s="5">
        <v>1105.3699999999999</v>
      </c>
      <c r="C1969" s="5">
        <v>1230.1599999999999</v>
      </c>
      <c r="D1969" s="5">
        <v>793.91</v>
      </c>
      <c r="E1969" s="5">
        <v>1169.6099999999999</v>
      </c>
      <c r="F1969" s="5">
        <v>61.43</v>
      </c>
      <c r="G1969" s="5">
        <v>184.14</v>
      </c>
      <c r="J1969" s="6">
        <v>94.991621191938933</v>
      </c>
      <c r="K1969" s="6">
        <v>82.886400680320151</v>
      </c>
      <c r="L1969" s="6">
        <v>69.334085778781258</v>
      </c>
      <c r="M1969" s="6">
        <v>43.402630462452201</v>
      </c>
    </row>
    <row r="1970" spans="1:13" x14ac:dyDescent="0.2">
      <c r="A1970" s="4">
        <v>41415</v>
      </c>
      <c r="B1970" s="5">
        <v>1108.79</v>
      </c>
      <c r="C1970" s="5">
        <v>1232.2299999999998</v>
      </c>
      <c r="D1970" s="5">
        <v>802</v>
      </c>
      <c r="E1970" s="5">
        <v>1167.6199999999999</v>
      </c>
      <c r="F1970" s="5">
        <v>61.53</v>
      </c>
      <c r="G1970" s="5">
        <v>181.96</v>
      </c>
      <c r="J1970" s="6">
        <v>95.285523997765438</v>
      </c>
      <c r="K1970" s="6">
        <v>82.74537594784195</v>
      </c>
      <c r="L1970" s="6">
        <v>69.446952595937006</v>
      </c>
      <c r="M1970" s="6">
        <v>42.888794607080499</v>
      </c>
    </row>
    <row r="1971" spans="1:13" x14ac:dyDescent="0.2">
      <c r="A1971" s="4">
        <v>41416</v>
      </c>
      <c r="B1971" s="5">
        <v>1108.8399999999999</v>
      </c>
      <c r="C1971" s="5">
        <v>1232.7099999999998</v>
      </c>
      <c r="D1971" s="5">
        <v>800.75</v>
      </c>
      <c r="E1971" s="5">
        <v>1170.3799999999999</v>
      </c>
      <c r="F1971" s="5">
        <v>60.92</v>
      </c>
      <c r="G1971" s="5">
        <v>182.96</v>
      </c>
      <c r="J1971" s="6">
        <v>95.289820822412025</v>
      </c>
      <c r="K1971" s="6">
        <v>82.94096803911826</v>
      </c>
      <c r="L1971" s="6">
        <v>68.758465011286901</v>
      </c>
      <c r="M1971" s="6">
        <v>43.124499127893209</v>
      </c>
    </row>
    <row r="1972" spans="1:13" x14ac:dyDescent="0.2">
      <c r="A1972" s="4">
        <v>41417</v>
      </c>
      <c r="B1972" s="5">
        <v>1091.4399999999998</v>
      </c>
      <c r="C1972" s="5">
        <v>1215.3999999999999</v>
      </c>
      <c r="D1972" s="5">
        <v>784.45999999999992</v>
      </c>
      <c r="E1972" s="5">
        <v>1151.75</v>
      </c>
      <c r="F1972" s="5">
        <v>60.68</v>
      </c>
      <c r="G1972" s="5">
        <v>177.2</v>
      </c>
      <c r="J1972" s="6">
        <v>93.794525845400031</v>
      </c>
      <c r="K1972" s="6">
        <v>81.620721423003189</v>
      </c>
      <c r="L1972" s="6">
        <v>68.487584650113078</v>
      </c>
      <c r="M1972" s="6">
        <v>41.766841088012001</v>
      </c>
    </row>
    <row r="1973" spans="1:13" x14ac:dyDescent="0.2">
      <c r="A1973" s="4">
        <v>41418</v>
      </c>
      <c r="B1973" s="5">
        <v>1091.4399999999998</v>
      </c>
      <c r="C1973" s="5">
        <v>1215.3999999999999</v>
      </c>
      <c r="D1973" s="5">
        <v>784.45999999999992</v>
      </c>
      <c r="E1973" s="5">
        <v>1151.75</v>
      </c>
      <c r="F1973" s="5">
        <v>60.88</v>
      </c>
      <c r="G1973" s="5">
        <v>175.18</v>
      </c>
      <c r="J1973" s="6">
        <v>93.794525845400031</v>
      </c>
      <c r="K1973" s="6">
        <v>81.620721423003189</v>
      </c>
      <c r="L1973" s="6">
        <v>68.713318284424588</v>
      </c>
      <c r="M1973" s="6">
        <v>41.290717955970329</v>
      </c>
    </row>
    <row r="1974" spans="1:13" x14ac:dyDescent="0.2">
      <c r="A1974" s="4">
        <v>41419</v>
      </c>
      <c r="B1974" s="5">
        <v>1091.4399999999998</v>
      </c>
      <c r="C1974" s="5">
        <v>1215.3999999999999</v>
      </c>
      <c r="D1974" s="5">
        <v>784.45999999999992</v>
      </c>
      <c r="E1974" s="5">
        <v>1151.75</v>
      </c>
      <c r="F1974" s="5">
        <v>60.88</v>
      </c>
      <c r="G1974" s="5">
        <v>175.18</v>
      </c>
      <c r="J1974" s="6">
        <v>93.794525845400031</v>
      </c>
      <c r="K1974" s="6">
        <v>81.620721423003189</v>
      </c>
      <c r="L1974" s="6">
        <v>68.713318284424588</v>
      </c>
      <c r="M1974" s="6">
        <v>41.290717955970329</v>
      </c>
    </row>
    <row r="1975" spans="1:13" x14ac:dyDescent="0.2">
      <c r="A1975" s="4">
        <v>41420</v>
      </c>
      <c r="B1975" s="5">
        <v>1100.0999999999999</v>
      </c>
      <c r="C1975" s="5">
        <v>1224.1199999999999</v>
      </c>
      <c r="D1975" s="5">
        <v>791.59999999999991</v>
      </c>
      <c r="E1975" s="5">
        <v>1148.1899999999998</v>
      </c>
      <c r="F1975" s="5">
        <v>60.88</v>
      </c>
      <c r="G1975" s="5">
        <v>175.18</v>
      </c>
      <c r="J1975" s="6">
        <v>94.53873587418876</v>
      </c>
      <c r="K1975" s="6">
        <v>81.368435971936634</v>
      </c>
      <c r="L1975" s="6">
        <v>68.713318284424588</v>
      </c>
      <c r="M1975" s="6">
        <v>41.290717955970329</v>
      </c>
    </row>
    <row r="1976" spans="1:13" x14ac:dyDescent="0.2">
      <c r="A1976" s="4">
        <v>41421</v>
      </c>
      <c r="B1976" s="5">
        <v>1101.53</v>
      </c>
      <c r="C1976" s="5">
        <v>1225.56</v>
      </c>
      <c r="D1976" s="5">
        <v>793.81999999999994</v>
      </c>
      <c r="E1976" s="5">
        <v>1154.6399999999999</v>
      </c>
      <c r="F1976" s="5">
        <v>60.88</v>
      </c>
      <c r="G1976" s="5">
        <v>176.4</v>
      </c>
      <c r="J1976" s="6">
        <v>94.661625059081132</v>
      </c>
      <c r="K1976" s="6">
        <v>81.825526185245394</v>
      </c>
      <c r="L1976" s="6">
        <v>68.713318284424588</v>
      </c>
      <c r="M1976" s="6">
        <v>41.578277471361829</v>
      </c>
    </row>
    <row r="1977" spans="1:13" x14ac:dyDescent="0.2">
      <c r="A1977" s="4">
        <v>41422</v>
      </c>
      <c r="B1977" s="5">
        <v>1118.01</v>
      </c>
      <c r="C1977" s="5">
        <v>1241.1699999999998</v>
      </c>
      <c r="D1977" s="5">
        <v>811.76</v>
      </c>
      <c r="E1977" s="5">
        <v>1181.75</v>
      </c>
      <c r="F1977" s="5">
        <v>61.68</v>
      </c>
      <c r="G1977" s="5">
        <v>180.17</v>
      </c>
      <c r="J1977" s="6">
        <v>96.077858462595927</v>
      </c>
      <c r="K1977" s="6">
        <v>83.746722415136972</v>
      </c>
      <c r="L1977" s="6">
        <v>69.616252821670642</v>
      </c>
      <c r="M1977" s="6">
        <v>42.466883514825739</v>
      </c>
    </row>
    <row r="1978" spans="1:13" x14ac:dyDescent="0.2">
      <c r="A1978" s="4">
        <v>41423</v>
      </c>
      <c r="B1978" s="5">
        <v>1109.1199999999999</v>
      </c>
      <c r="C1978" s="5">
        <v>1232.07</v>
      </c>
      <c r="D1978" s="5">
        <v>804.63</v>
      </c>
      <c r="E1978" s="5">
        <v>1175.76</v>
      </c>
      <c r="F1978" s="5">
        <v>61.8</v>
      </c>
      <c r="G1978" s="5">
        <v>177.34</v>
      </c>
      <c r="J1978" s="6">
        <v>95.313883040432898</v>
      </c>
      <c r="K1978" s="6">
        <v>83.32223088370759</v>
      </c>
      <c r="L1978" s="6">
        <v>69.751693002257554</v>
      </c>
      <c r="M1978" s="6">
        <v>41.799839720925775</v>
      </c>
    </row>
    <row r="1979" spans="1:13" x14ac:dyDescent="0.2">
      <c r="A1979" s="4">
        <v>41424</v>
      </c>
      <c r="B1979" s="5">
        <v>1107.8999999999999</v>
      </c>
      <c r="C1979" s="5">
        <v>1232</v>
      </c>
      <c r="D1979" s="5">
        <v>803.79</v>
      </c>
      <c r="E1979" s="5">
        <v>1179.6799999999998</v>
      </c>
      <c r="F1979" s="5">
        <v>62.64</v>
      </c>
      <c r="G1979" s="5">
        <v>178.67</v>
      </c>
      <c r="J1979" s="6">
        <v>95.209040519056202</v>
      </c>
      <c r="K1979" s="6">
        <v>83.600028346679721</v>
      </c>
      <c r="L1979" s="6">
        <v>70.699774266365907</v>
      </c>
      <c r="M1979" s="6">
        <v>42.113326733606677</v>
      </c>
    </row>
    <row r="1980" spans="1:13" x14ac:dyDescent="0.2">
      <c r="A1980" s="4">
        <v>41425</v>
      </c>
      <c r="B1980" s="5">
        <v>1107.8999999999999</v>
      </c>
      <c r="C1980" s="5">
        <v>1232</v>
      </c>
      <c r="D1980" s="5">
        <v>803.79</v>
      </c>
      <c r="E1980" s="5">
        <v>1179.6799999999998</v>
      </c>
      <c r="F1980" s="5">
        <v>61.6</v>
      </c>
      <c r="G1980" s="5">
        <v>177.89</v>
      </c>
      <c r="J1980" s="6">
        <v>95.209040519056202</v>
      </c>
      <c r="K1980" s="6">
        <v>83.600028346679721</v>
      </c>
      <c r="L1980" s="6">
        <v>69.525959367946044</v>
      </c>
      <c r="M1980" s="6">
        <v>41.929477207372763</v>
      </c>
    </row>
    <row r="1981" spans="1:13" x14ac:dyDescent="0.2">
      <c r="A1981" s="4">
        <v>41426</v>
      </c>
      <c r="B1981" s="5">
        <v>1107.8999999999999</v>
      </c>
      <c r="C1981" s="5">
        <v>1232</v>
      </c>
      <c r="D1981" s="5">
        <v>803.79</v>
      </c>
      <c r="E1981" s="5">
        <v>1179.6799999999998</v>
      </c>
      <c r="F1981" s="5">
        <v>61.6</v>
      </c>
      <c r="G1981" s="5">
        <v>177.89</v>
      </c>
      <c r="J1981" s="6">
        <v>95.209040519056202</v>
      </c>
      <c r="K1981" s="6">
        <v>83.600028346679721</v>
      </c>
      <c r="L1981" s="6">
        <v>69.525959367946044</v>
      </c>
      <c r="M1981" s="6">
        <v>41.929477207372763</v>
      </c>
    </row>
    <row r="1982" spans="1:13" x14ac:dyDescent="0.2">
      <c r="A1982" s="4">
        <v>41427</v>
      </c>
      <c r="B1982" s="5">
        <v>1102.0899999999999</v>
      </c>
      <c r="C1982" s="5">
        <v>1222.5999999999999</v>
      </c>
      <c r="D1982" s="5">
        <v>805.61999999999989</v>
      </c>
      <c r="E1982" s="5">
        <v>1171.52</v>
      </c>
      <c r="F1982" s="5">
        <v>61.6</v>
      </c>
      <c r="G1982" s="5">
        <v>177.89</v>
      </c>
      <c r="J1982" s="6">
        <v>94.709749495122892</v>
      </c>
      <c r="K1982" s="6">
        <v>83.021756076819344</v>
      </c>
      <c r="L1982" s="6">
        <v>69.525959367946044</v>
      </c>
      <c r="M1982" s="6">
        <v>41.929477207372763</v>
      </c>
    </row>
    <row r="1983" spans="1:13" x14ac:dyDescent="0.2">
      <c r="A1983" s="4">
        <v>41428</v>
      </c>
      <c r="B1983" s="5">
        <v>1107.9599999999998</v>
      </c>
      <c r="C1983" s="5">
        <v>1227.5999999999999</v>
      </c>
      <c r="D1983" s="5">
        <v>813.65</v>
      </c>
      <c r="E1983" s="5">
        <v>1176.83</v>
      </c>
      <c r="F1983" s="5">
        <v>61.59</v>
      </c>
      <c r="G1983" s="5">
        <v>176.28</v>
      </c>
      <c r="J1983" s="6">
        <v>95.214196708632102</v>
      </c>
      <c r="K1983" s="6">
        <v>83.39805825242702</v>
      </c>
      <c r="L1983" s="6">
        <v>69.514672686230469</v>
      </c>
      <c r="M1983" s="6">
        <v>41.549992928864306</v>
      </c>
    </row>
    <row r="1984" spans="1:13" x14ac:dyDescent="0.2">
      <c r="A1984" s="4">
        <v>41429</v>
      </c>
      <c r="B1984" s="5">
        <v>1110.52</v>
      </c>
      <c r="C1984" s="5">
        <v>1231.83</v>
      </c>
      <c r="D1984" s="5">
        <v>812.71999999999991</v>
      </c>
      <c r="E1984" s="5">
        <v>1193.9699999999998</v>
      </c>
      <c r="F1984" s="5">
        <v>61</v>
      </c>
      <c r="G1984" s="5">
        <v>177.95</v>
      </c>
      <c r="J1984" s="6">
        <v>95.434194130537335</v>
      </c>
      <c r="K1984" s="6">
        <v>84.612713485932787</v>
      </c>
      <c r="L1984" s="6">
        <v>68.8487584650115</v>
      </c>
      <c r="M1984" s="6">
        <v>41.943619478621528</v>
      </c>
    </row>
    <row r="1985" spans="1:13" x14ac:dyDescent="0.2">
      <c r="A1985" s="4">
        <v>41430</v>
      </c>
      <c r="B1985" s="5">
        <v>1103.8699999999999</v>
      </c>
      <c r="C1985" s="5">
        <v>1226.31</v>
      </c>
      <c r="D1985" s="5">
        <v>805.45999999999992</v>
      </c>
      <c r="E1985" s="5">
        <v>1185.6999999999998</v>
      </c>
      <c r="F1985" s="5">
        <v>59.95</v>
      </c>
      <c r="G1985" s="5">
        <v>175.02</v>
      </c>
      <c r="J1985" s="6">
        <v>94.862716452541378</v>
      </c>
      <c r="K1985" s="6">
        <v>84.026645879101238</v>
      </c>
      <c r="L1985" s="6">
        <v>67.663656884876062</v>
      </c>
      <c r="M1985" s="6">
        <v>41.253005232640291</v>
      </c>
    </row>
    <row r="1986" spans="1:13" x14ac:dyDescent="0.2">
      <c r="A1986" s="4">
        <v>41431</v>
      </c>
      <c r="B1986" s="5">
        <v>1101.4599999999998</v>
      </c>
      <c r="C1986" s="5">
        <v>1225.26</v>
      </c>
      <c r="D1986" s="5">
        <v>802.9</v>
      </c>
      <c r="E1986" s="5">
        <v>1190.9799999999998</v>
      </c>
      <c r="F1986" s="5">
        <v>60.64</v>
      </c>
      <c r="G1986" s="5">
        <v>171.06</v>
      </c>
      <c r="J1986" s="6">
        <v>94.655609504575921</v>
      </c>
      <c r="K1986" s="6">
        <v>84.40082205371678</v>
      </c>
      <c r="L1986" s="6">
        <v>68.442437923250779</v>
      </c>
      <c r="M1986" s="6">
        <v>40.319615330221964</v>
      </c>
    </row>
    <row r="1987" spans="1:13" x14ac:dyDescent="0.2">
      <c r="A1987" s="4">
        <v>41432</v>
      </c>
      <c r="B1987" s="5">
        <v>1101.4599999999998</v>
      </c>
      <c r="C1987" s="5">
        <v>1225.26</v>
      </c>
      <c r="D1987" s="5">
        <v>802.9</v>
      </c>
      <c r="E1987" s="5">
        <v>1190.9799999999998</v>
      </c>
      <c r="F1987" s="5">
        <v>61.58</v>
      </c>
      <c r="G1987" s="5">
        <v>173.74</v>
      </c>
      <c r="J1987" s="6">
        <v>94.655609504575921</v>
      </c>
      <c r="K1987" s="6">
        <v>84.40082205371678</v>
      </c>
      <c r="L1987" s="6">
        <v>69.503386004514894</v>
      </c>
      <c r="M1987" s="6">
        <v>40.951303446000026</v>
      </c>
    </row>
    <row r="1988" spans="1:13" x14ac:dyDescent="0.2">
      <c r="A1988" s="4">
        <v>41433</v>
      </c>
      <c r="B1988" s="5">
        <v>1101.4599999999998</v>
      </c>
      <c r="C1988" s="5">
        <v>1225.26</v>
      </c>
      <c r="D1988" s="5">
        <v>802.9</v>
      </c>
      <c r="E1988" s="5">
        <v>1190.9799999999998</v>
      </c>
      <c r="F1988" s="5">
        <v>61.58</v>
      </c>
      <c r="G1988" s="5">
        <v>173.74</v>
      </c>
      <c r="J1988" s="6">
        <v>94.655609504575921</v>
      </c>
      <c r="K1988" s="6">
        <v>84.40082205371678</v>
      </c>
      <c r="L1988" s="6">
        <v>69.503386004514894</v>
      </c>
      <c r="M1988" s="6">
        <v>40.951303446000026</v>
      </c>
    </row>
    <row r="1989" spans="1:13" x14ac:dyDescent="0.2">
      <c r="A1989" s="4">
        <v>41434</v>
      </c>
      <c r="B1989" s="5">
        <v>1108.3499999999999</v>
      </c>
      <c r="C1989" s="5">
        <v>1232.6299999999999</v>
      </c>
      <c r="D1989" s="5">
        <v>805.29</v>
      </c>
      <c r="E1989" s="5">
        <v>1192.04</v>
      </c>
      <c r="F1989" s="5">
        <v>61.58</v>
      </c>
      <c r="G1989" s="5">
        <v>173.74</v>
      </c>
      <c r="J1989" s="6">
        <v>95.24771194087549</v>
      </c>
      <c r="K1989" s="6">
        <v>84.475940755438856</v>
      </c>
      <c r="L1989" s="6">
        <v>69.503386004514894</v>
      </c>
      <c r="M1989" s="6">
        <v>40.951303446000026</v>
      </c>
    </row>
    <row r="1990" spans="1:13" x14ac:dyDescent="0.2">
      <c r="A1990" s="4">
        <v>41435</v>
      </c>
      <c r="B1990" s="5">
        <v>1111.8899999999999</v>
      </c>
      <c r="C1990" s="5">
        <v>1237.2099999999998</v>
      </c>
      <c r="D1990" s="5">
        <v>806.53</v>
      </c>
      <c r="E1990" s="5">
        <v>1194.3399999999999</v>
      </c>
      <c r="F1990" s="5">
        <v>61.93</v>
      </c>
      <c r="G1990" s="5">
        <v>172.13</v>
      </c>
      <c r="J1990" s="6">
        <v>95.551927125853794</v>
      </c>
      <c r="K1990" s="6">
        <v>84.638934164835774</v>
      </c>
      <c r="L1990" s="6">
        <v>69.89841986456004</v>
      </c>
      <c r="M1990" s="6">
        <v>40.571819167491562</v>
      </c>
    </row>
    <row r="1991" spans="1:13" x14ac:dyDescent="0.2">
      <c r="A1991" s="4">
        <v>41436</v>
      </c>
      <c r="B1991" s="5">
        <v>1104.08</v>
      </c>
      <c r="C1991" s="5">
        <v>1228.1699999999998</v>
      </c>
      <c r="D1991" s="5">
        <v>799.91</v>
      </c>
      <c r="E1991" s="5">
        <v>1185.1199999999999</v>
      </c>
      <c r="F1991" s="5">
        <v>60.91</v>
      </c>
      <c r="G1991" s="5">
        <v>169.56</v>
      </c>
      <c r="J1991" s="6">
        <v>94.880763116057039</v>
      </c>
      <c r="K1991" s="6">
        <v>83.985543193253321</v>
      </c>
      <c r="L1991" s="6">
        <v>68.747178329571312</v>
      </c>
      <c r="M1991" s="6">
        <v>39.966058549002902</v>
      </c>
    </row>
    <row r="1992" spans="1:13" x14ac:dyDescent="0.2">
      <c r="A1992" s="4">
        <v>41437</v>
      </c>
      <c r="B1992" s="5">
        <v>1102.0899999999999</v>
      </c>
      <c r="C1992" s="5">
        <v>1227.8599999999999</v>
      </c>
      <c r="D1992" s="5">
        <v>794.7299999999999</v>
      </c>
      <c r="E1992" s="5">
        <v>1175.6599999999999</v>
      </c>
      <c r="F1992" s="5">
        <v>60.27</v>
      </c>
      <c r="G1992" s="5">
        <v>167.78</v>
      </c>
      <c r="J1992" s="6">
        <v>94.709749495122907</v>
      </c>
      <c r="K1992" s="6">
        <v>83.315144213733788</v>
      </c>
      <c r="L1992" s="6">
        <v>68.024830699774469</v>
      </c>
      <c r="M1992" s="6">
        <v>39.546504501956278</v>
      </c>
    </row>
    <row r="1993" spans="1:13" x14ac:dyDescent="0.2">
      <c r="A1993" s="4">
        <v>41438</v>
      </c>
      <c r="B1993" s="5">
        <v>1093.1099999999999</v>
      </c>
      <c r="C1993" s="5">
        <v>1222.1299999999999</v>
      </c>
      <c r="D1993" s="5">
        <v>783.29</v>
      </c>
      <c r="E1993" s="5">
        <v>1166.27</v>
      </c>
      <c r="F1993" s="5">
        <v>61.14</v>
      </c>
      <c r="G1993" s="5">
        <v>168.41</v>
      </c>
      <c r="J1993" s="6">
        <v>93.938039788596029</v>
      </c>
      <c r="K1993" s="6">
        <v>82.649705903195922</v>
      </c>
      <c r="L1993" s="6">
        <v>69.006772009029547</v>
      </c>
      <c r="M1993" s="6">
        <v>39.694998350068289</v>
      </c>
    </row>
    <row r="1994" spans="1:13" x14ac:dyDescent="0.2">
      <c r="A1994" s="4">
        <v>41439</v>
      </c>
      <c r="B1994" s="5">
        <v>1093.1099999999999</v>
      </c>
      <c r="C1994" s="5">
        <v>1222.1299999999999</v>
      </c>
      <c r="D1994" s="5">
        <v>783.29</v>
      </c>
      <c r="E1994" s="5">
        <v>1166.27</v>
      </c>
      <c r="F1994" s="5">
        <v>60.16</v>
      </c>
      <c r="G1994" s="5">
        <v>168.35</v>
      </c>
      <c r="J1994" s="6">
        <v>93.938039788596029</v>
      </c>
      <c r="K1994" s="6">
        <v>82.649705903195922</v>
      </c>
      <c r="L1994" s="6">
        <v>67.900677200903132</v>
      </c>
      <c r="M1994" s="6">
        <v>39.680856078819524</v>
      </c>
    </row>
    <row r="1995" spans="1:13" x14ac:dyDescent="0.2">
      <c r="A1995" s="4">
        <v>41440</v>
      </c>
      <c r="B1995" s="5">
        <v>1093.1099999999999</v>
      </c>
      <c r="C1995" s="5">
        <v>1222.1299999999999</v>
      </c>
      <c r="D1995" s="5">
        <v>783.29</v>
      </c>
      <c r="E1995" s="5">
        <v>1166.27</v>
      </c>
      <c r="F1995" s="5">
        <v>60.16</v>
      </c>
      <c r="G1995" s="5">
        <v>168.35</v>
      </c>
      <c r="J1995" s="6">
        <v>93.938039788596029</v>
      </c>
      <c r="K1995" s="6">
        <v>82.649705903195922</v>
      </c>
      <c r="L1995" s="6">
        <v>67.900677200903132</v>
      </c>
      <c r="M1995" s="6">
        <v>39.680856078819524</v>
      </c>
    </row>
    <row r="1996" spans="1:13" x14ac:dyDescent="0.2">
      <c r="A1996" s="4">
        <v>41441</v>
      </c>
      <c r="B1996" s="5">
        <v>1097.3799999999999</v>
      </c>
      <c r="C1996" s="5">
        <v>1225.1099999999999</v>
      </c>
      <c r="D1996" s="5">
        <v>788.05</v>
      </c>
      <c r="E1996" s="5">
        <v>1170.54</v>
      </c>
      <c r="F1996" s="5">
        <v>60.16</v>
      </c>
      <c r="G1996" s="5">
        <v>168.35</v>
      </c>
      <c r="J1996" s="6">
        <v>94.304988613414494</v>
      </c>
      <c r="K1996" s="6">
        <v>82.95230671107629</v>
      </c>
      <c r="L1996" s="6">
        <v>67.900677200903132</v>
      </c>
      <c r="M1996" s="6">
        <v>39.680856078819524</v>
      </c>
    </row>
    <row r="1997" spans="1:13" x14ac:dyDescent="0.2">
      <c r="A1997" s="4">
        <v>41442</v>
      </c>
      <c r="B1997" s="5">
        <v>1102.1899999999998</v>
      </c>
      <c r="C1997" s="5">
        <v>1228.9799999999998</v>
      </c>
      <c r="D1997" s="5">
        <v>795.46999999999991</v>
      </c>
      <c r="E1997" s="5">
        <v>1179.01</v>
      </c>
      <c r="F1997" s="5">
        <v>60.62</v>
      </c>
      <c r="G1997" s="5">
        <v>168.88</v>
      </c>
      <c r="J1997" s="6">
        <v>94.718343144416082</v>
      </c>
      <c r="K1997" s="6">
        <v>83.552547657855399</v>
      </c>
      <c r="L1997" s="6">
        <v>68.419864559819615</v>
      </c>
      <c r="M1997" s="6">
        <v>39.805779474850254</v>
      </c>
    </row>
    <row r="1998" spans="1:13" x14ac:dyDescent="0.2">
      <c r="A1998" s="4">
        <v>41443</v>
      </c>
      <c r="B1998" s="5">
        <v>1102.78</v>
      </c>
      <c r="C1998" s="5">
        <v>1228.2199999999998</v>
      </c>
      <c r="D1998" s="5">
        <v>797.6099999999999</v>
      </c>
      <c r="E1998" s="5">
        <v>1180.05</v>
      </c>
      <c r="F1998" s="5">
        <v>61.11</v>
      </c>
      <c r="G1998" s="5">
        <v>169.8</v>
      </c>
      <c r="J1998" s="6">
        <v>94.76904567524582</v>
      </c>
      <c r="K1998" s="6">
        <v>83.626249025582709</v>
      </c>
      <c r="L1998" s="6">
        <v>68.972911963882822</v>
      </c>
      <c r="M1998" s="6">
        <v>40.022627633997949</v>
      </c>
    </row>
    <row r="1999" spans="1:13" x14ac:dyDescent="0.2">
      <c r="A1999" s="4">
        <v>41444</v>
      </c>
      <c r="B1999" s="5">
        <v>1099.9199999999998</v>
      </c>
      <c r="C1999" s="5">
        <v>1223.83</v>
      </c>
      <c r="D1999" s="5">
        <v>795.81999999999994</v>
      </c>
      <c r="E1999" s="5">
        <v>1172.03</v>
      </c>
      <c r="F1999" s="5">
        <v>60.56</v>
      </c>
      <c r="G1999" s="5">
        <v>168.22</v>
      </c>
      <c r="J1999" s="6">
        <v>94.52326730546109</v>
      </c>
      <c r="K1999" s="6">
        <v>83.057898093685608</v>
      </c>
      <c r="L1999" s="6">
        <v>68.352144469526166</v>
      </c>
      <c r="M1999" s="6">
        <v>39.650214491113864</v>
      </c>
    </row>
    <row r="2000" spans="1:13" x14ac:dyDescent="0.2">
      <c r="A2000" s="4">
        <v>41445</v>
      </c>
      <c r="B2000" s="5">
        <v>1087.5999999999999</v>
      </c>
      <c r="C2000" s="5">
        <v>1211.77</v>
      </c>
      <c r="D2000" s="5">
        <v>783.01</v>
      </c>
      <c r="E2000" s="5">
        <v>1157.06</v>
      </c>
      <c r="F2000" s="5">
        <v>59.98</v>
      </c>
      <c r="G2000" s="5">
        <v>162.09</v>
      </c>
      <c r="J2000" s="6">
        <v>93.464529712542259</v>
      </c>
      <c r="K2000" s="6">
        <v>81.997023598610852</v>
      </c>
      <c r="L2000" s="6">
        <v>67.697516930022772</v>
      </c>
      <c r="M2000" s="6">
        <v>38.205345778531964</v>
      </c>
    </row>
    <row r="2001" spans="1:13" x14ac:dyDescent="0.2">
      <c r="A2001" s="4">
        <v>41446</v>
      </c>
      <c r="B2001" s="5">
        <v>1087.5999999999999</v>
      </c>
      <c r="C2001" s="5">
        <v>1211.77</v>
      </c>
      <c r="D2001" s="5">
        <v>783.01</v>
      </c>
      <c r="E2001" s="5">
        <v>1157.06</v>
      </c>
      <c r="F2001" s="5">
        <v>60.15</v>
      </c>
      <c r="G2001" s="5">
        <v>159.59</v>
      </c>
      <c r="J2001" s="6">
        <v>93.464529712542259</v>
      </c>
      <c r="K2001" s="6">
        <v>81.997023598610852</v>
      </c>
      <c r="L2001" s="6">
        <v>67.889390519187558</v>
      </c>
      <c r="M2001" s="6">
        <v>37.616084476500191</v>
      </c>
    </row>
    <row r="2002" spans="1:13" x14ac:dyDescent="0.2">
      <c r="A2002" s="4">
        <v>41447</v>
      </c>
      <c r="B2002" s="5">
        <v>1087.5999999999999</v>
      </c>
      <c r="C2002" s="5">
        <v>1211.77</v>
      </c>
      <c r="D2002" s="5">
        <v>783.01</v>
      </c>
      <c r="E2002" s="5">
        <v>1157.06</v>
      </c>
      <c r="F2002" s="5">
        <v>60.15</v>
      </c>
      <c r="G2002" s="5">
        <v>159.59</v>
      </c>
      <c r="J2002" s="6">
        <v>93.464529712542259</v>
      </c>
      <c r="K2002" s="6">
        <v>81.997023598610852</v>
      </c>
      <c r="L2002" s="6">
        <v>67.889390519187558</v>
      </c>
      <c r="M2002" s="6">
        <v>37.616084476500191</v>
      </c>
    </row>
    <row r="2003" spans="1:13" x14ac:dyDescent="0.2">
      <c r="A2003" s="4">
        <v>41448</v>
      </c>
      <c r="B2003" s="5">
        <v>1086.3499999999999</v>
      </c>
      <c r="C2003" s="5">
        <v>1210.83</v>
      </c>
      <c r="D2003" s="5">
        <v>780.03</v>
      </c>
      <c r="E2003" s="5">
        <v>1151.3499999999999</v>
      </c>
      <c r="F2003" s="5">
        <v>60.15</v>
      </c>
      <c r="G2003" s="5">
        <v>159.59</v>
      </c>
      <c r="J2003" s="6">
        <v>93.357109096377599</v>
      </c>
      <c r="K2003" s="6">
        <v>81.592374743108053</v>
      </c>
      <c r="L2003" s="6">
        <v>67.889390519187558</v>
      </c>
      <c r="M2003" s="6">
        <v>37.616084476500191</v>
      </c>
    </row>
    <row r="2004" spans="1:13" x14ac:dyDescent="0.2">
      <c r="A2004" s="4">
        <v>41449</v>
      </c>
      <c r="B2004" s="5">
        <v>1071.52</v>
      </c>
      <c r="C2004" s="5">
        <v>1198.8999999999999</v>
      </c>
      <c r="D2004" s="5">
        <v>760.66</v>
      </c>
      <c r="E2004" s="5">
        <v>1132.81</v>
      </c>
      <c r="F2004" s="5">
        <v>59.19</v>
      </c>
      <c r="G2004" s="5">
        <v>157.21</v>
      </c>
      <c r="J2004" s="6">
        <v>92.08267090620015</v>
      </c>
      <c r="K2004" s="6">
        <v>80.278506129969372</v>
      </c>
      <c r="L2004" s="6">
        <v>66.805869074492293</v>
      </c>
      <c r="M2004" s="6">
        <v>37.055107716965942</v>
      </c>
    </row>
    <row r="2005" spans="1:13" x14ac:dyDescent="0.2">
      <c r="A2005" s="4">
        <v>41450</v>
      </c>
      <c r="B2005" s="5">
        <v>1069.3499999999999</v>
      </c>
      <c r="C2005" s="5">
        <v>1195.75</v>
      </c>
      <c r="D2005" s="5">
        <v>763.25</v>
      </c>
      <c r="E2005" s="5">
        <v>1130.6099999999999</v>
      </c>
      <c r="F2005" s="5">
        <v>60.48</v>
      </c>
      <c r="G2005" s="5">
        <v>159.59</v>
      </c>
      <c r="J2005" s="6">
        <v>91.896188716538305</v>
      </c>
      <c r="K2005" s="6">
        <v>80.122599390546227</v>
      </c>
      <c r="L2005" s="6">
        <v>68.261851015801554</v>
      </c>
      <c r="M2005" s="6">
        <v>37.616084476500191</v>
      </c>
    </row>
    <row r="2006" spans="1:13" x14ac:dyDescent="0.2">
      <c r="A2006" s="4">
        <v>41451</v>
      </c>
      <c r="B2006" s="5">
        <v>1070.7099999999998</v>
      </c>
      <c r="C2006" s="5">
        <v>1193.6699999999998</v>
      </c>
      <c r="D2006" s="5">
        <v>768.13</v>
      </c>
      <c r="E2006" s="5">
        <v>1132.2199999999998</v>
      </c>
      <c r="F2006" s="5">
        <v>61.05</v>
      </c>
      <c r="G2006" s="5">
        <v>163.09</v>
      </c>
      <c r="J2006" s="6">
        <v>92.013062346925423</v>
      </c>
      <c r="K2006" s="6">
        <v>80.236694777124058</v>
      </c>
      <c r="L2006" s="6">
        <v>68.905191873589374</v>
      </c>
      <c r="M2006" s="6">
        <v>38.441050299344674</v>
      </c>
    </row>
    <row r="2007" spans="1:13" x14ac:dyDescent="0.2">
      <c r="A2007" s="4">
        <v>41452</v>
      </c>
      <c r="B2007" s="5">
        <v>1069.56</v>
      </c>
      <c r="C2007" s="5">
        <v>1189.6699999999998</v>
      </c>
      <c r="D2007" s="5">
        <v>770.71999999999991</v>
      </c>
      <c r="E2007" s="5">
        <v>1123.05</v>
      </c>
      <c r="F2007" s="5">
        <v>61.8</v>
      </c>
      <c r="G2007" s="5">
        <v>162.31</v>
      </c>
      <c r="J2007" s="6">
        <v>91.914235380053952</v>
      </c>
      <c r="K2007" s="6">
        <v>79.586847140528505</v>
      </c>
      <c r="L2007" s="6">
        <v>69.751693002257539</v>
      </c>
      <c r="M2007" s="6">
        <v>38.25720077311076</v>
      </c>
    </row>
    <row r="2008" spans="1:13" x14ac:dyDescent="0.2">
      <c r="A2008" s="4">
        <v>41453</v>
      </c>
      <c r="B2008" s="5">
        <v>1069.56</v>
      </c>
      <c r="C2008" s="5">
        <v>1189.6699999999998</v>
      </c>
      <c r="D2008" s="5">
        <v>770.71999999999991</v>
      </c>
      <c r="E2008" s="5">
        <v>1123.05</v>
      </c>
      <c r="F2008" s="5">
        <v>61.41</v>
      </c>
      <c r="G2008" s="5">
        <v>160.55000000000001</v>
      </c>
      <c r="J2008" s="6">
        <v>91.914235380053952</v>
      </c>
      <c r="K2008" s="6">
        <v>79.586847140528505</v>
      </c>
      <c r="L2008" s="6">
        <v>69.31151241535008</v>
      </c>
      <c r="M2008" s="6">
        <v>37.842360816480394</v>
      </c>
    </row>
    <row r="2009" spans="1:13" x14ac:dyDescent="0.2">
      <c r="A2009" s="4">
        <v>41454</v>
      </c>
      <c r="B2009" s="5">
        <v>1069.56</v>
      </c>
      <c r="C2009" s="5">
        <v>1189.6699999999998</v>
      </c>
      <c r="D2009" s="5">
        <v>770.71999999999991</v>
      </c>
      <c r="E2009" s="5">
        <v>1123.05</v>
      </c>
      <c r="F2009" s="5">
        <v>61.41</v>
      </c>
      <c r="G2009" s="5">
        <v>160.55000000000001</v>
      </c>
      <c r="J2009" s="6">
        <v>91.914235380053952</v>
      </c>
      <c r="K2009" s="6">
        <v>79.586847140528505</v>
      </c>
      <c r="L2009" s="6">
        <v>69.31151241535008</v>
      </c>
      <c r="M2009" s="6">
        <v>37.842360816480394</v>
      </c>
    </row>
    <row r="2010" spans="1:13" x14ac:dyDescent="0.2">
      <c r="A2010" s="4">
        <v>41455</v>
      </c>
      <c r="B2010" s="5">
        <v>1071.4499999999998</v>
      </c>
      <c r="C2010" s="5">
        <v>1190.5</v>
      </c>
      <c r="D2010" s="5">
        <v>774.02</v>
      </c>
      <c r="E2010" s="5">
        <v>1121.08</v>
      </c>
      <c r="F2010" s="5">
        <v>61.41</v>
      </c>
      <c r="G2010" s="5">
        <v>160.55000000000001</v>
      </c>
      <c r="J2010" s="6">
        <v>92.076655351694896</v>
      </c>
      <c r="K2010" s="6">
        <v>79.447239742045056</v>
      </c>
      <c r="L2010" s="6">
        <v>69.31151241535008</v>
      </c>
      <c r="M2010" s="6">
        <v>37.842360816480394</v>
      </c>
    </row>
    <row r="2011" spans="1:13" x14ac:dyDescent="0.2">
      <c r="A2011" s="4">
        <v>41456</v>
      </c>
      <c r="B2011" s="5">
        <v>1076.6299999999999</v>
      </c>
      <c r="C2011" s="5">
        <v>1195.1399999999999</v>
      </c>
      <c r="D2011" s="5">
        <v>780.4799999999999</v>
      </c>
      <c r="E2011" s="5">
        <v>1133.2199999999998</v>
      </c>
      <c r="F2011" s="5">
        <v>61.96</v>
      </c>
      <c r="G2011" s="5">
        <v>163.57</v>
      </c>
      <c r="J2011" s="6">
        <v>92.521806385081234</v>
      </c>
      <c r="K2011" s="6">
        <v>80.307561476861864</v>
      </c>
      <c r="L2011" s="6">
        <v>69.93227990970675</v>
      </c>
      <c r="M2011" s="6">
        <v>38.554188469334775</v>
      </c>
    </row>
    <row r="2012" spans="1:13" x14ac:dyDescent="0.2">
      <c r="A2012" s="4">
        <v>41457</v>
      </c>
      <c r="B2012" s="5">
        <v>1080.32</v>
      </c>
      <c r="C2012" s="5">
        <v>1199</v>
      </c>
      <c r="D2012" s="5">
        <v>783.38</v>
      </c>
      <c r="E2012" s="5">
        <v>1128.6699999999998</v>
      </c>
      <c r="F2012" s="5">
        <v>62.3</v>
      </c>
      <c r="G2012" s="5">
        <v>162.47999999999999</v>
      </c>
      <c r="J2012" s="6">
        <v>92.838912043999301</v>
      </c>
      <c r="K2012" s="6">
        <v>79.985117993054914</v>
      </c>
      <c r="L2012" s="6">
        <v>70.316027088036321</v>
      </c>
      <c r="M2012" s="6">
        <v>38.297270541648921</v>
      </c>
    </row>
    <row r="2013" spans="1:13" x14ac:dyDescent="0.2">
      <c r="A2013" s="4">
        <v>41458</v>
      </c>
      <c r="B2013" s="5">
        <v>1072.8</v>
      </c>
      <c r="C2013" s="5">
        <v>1189.4399999999998</v>
      </c>
      <c r="D2013" s="5">
        <v>780.18999999999994</v>
      </c>
      <c r="E2013" s="5">
        <v>1111.9099999999999</v>
      </c>
      <c r="F2013" s="5">
        <v>62.31</v>
      </c>
      <c r="G2013" s="5">
        <v>160.65</v>
      </c>
      <c r="J2013" s="6">
        <v>92.192669617152745</v>
      </c>
      <c r="K2013" s="6">
        <v>78.797392105449504</v>
      </c>
      <c r="L2013" s="6">
        <v>70.327313769751896</v>
      </c>
      <c r="M2013" s="6">
        <v>37.865931268561667</v>
      </c>
    </row>
    <row r="2014" spans="1:13" x14ac:dyDescent="0.2">
      <c r="A2014" s="4">
        <v>41459</v>
      </c>
      <c r="B2014" s="5">
        <v>1075.51</v>
      </c>
      <c r="C2014" s="5">
        <v>1195.0899999999999</v>
      </c>
      <c r="D2014" s="5">
        <v>776.68</v>
      </c>
      <c r="E2014" s="5">
        <v>1118.58</v>
      </c>
      <c r="F2014" s="5">
        <v>62.31</v>
      </c>
      <c r="G2014" s="5">
        <v>166.79</v>
      </c>
      <c r="J2014" s="6">
        <v>92.425557512997727</v>
      </c>
      <c r="K2014" s="6">
        <v>79.270072992700591</v>
      </c>
      <c r="L2014" s="6">
        <v>70.327313769751896</v>
      </c>
      <c r="M2014" s="6">
        <v>39.313157026351696</v>
      </c>
    </row>
    <row r="2015" spans="1:13" x14ac:dyDescent="0.2">
      <c r="A2015" s="4">
        <v>41460</v>
      </c>
      <c r="B2015" s="5">
        <v>1075.51</v>
      </c>
      <c r="C2015" s="5">
        <v>1195.0899999999999</v>
      </c>
      <c r="D2015" s="5">
        <v>776.68</v>
      </c>
      <c r="E2015" s="5">
        <v>1118.58</v>
      </c>
      <c r="F2015" s="5">
        <v>63.94</v>
      </c>
      <c r="G2015" s="5">
        <v>164.54</v>
      </c>
      <c r="J2015" s="6">
        <v>92.425557512997727</v>
      </c>
      <c r="K2015" s="6">
        <v>79.270072992700591</v>
      </c>
      <c r="L2015" s="6">
        <v>72.167042889390714</v>
      </c>
      <c r="M2015" s="6">
        <v>38.7828218545231</v>
      </c>
    </row>
    <row r="2016" spans="1:13" x14ac:dyDescent="0.2">
      <c r="A2016" s="4">
        <v>41461</v>
      </c>
      <c r="B2016" s="5">
        <v>1075.51</v>
      </c>
      <c r="C2016" s="5">
        <v>1195.0899999999999</v>
      </c>
      <c r="D2016" s="5">
        <v>776.68</v>
      </c>
      <c r="E2016" s="5">
        <v>1118.58</v>
      </c>
      <c r="F2016" s="5">
        <v>63.94</v>
      </c>
      <c r="G2016" s="5">
        <v>164.54</v>
      </c>
      <c r="J2016" s="6">
        <v>92.425557512997727</v>
      </c>
      <c r="K2016" s="6">
        <v>79.270072992700591</v>
      </c>
      <c r="L2016" s="6">
        <v>72.167042889390714</v>
      </c>
      <c r="M2016" s="6">
        <v>38.7828218545231</v>
      </c>
    </row>
    <row r="2017" spans="1:13" x14ac:dyDescent="0.2">
      <c r="A2017" s="4">
        <v>41462</v>
      </c>
      <c r="B2017" s="5">
        <v>1083.1899999999998</v>
      </c>
      <c r="C2017" s="5">
        <v>1202.1499999999999</v>
      </c>
      <c r="D2017" s="5">
        <v>783.81999999999994</v>
      </c>
      <c r="E2017" s="5">
        <v>1127.9099999999999</v>
      </c>
      <c r="F2017" s="5">
        <v>63.94</v>
      </c>
      <c r="G2017" s="5">
        <v>164.54</v>
      </c>
      <c r="J2017" s="6">
        <v>93.085549778713343</v>
      </c>
      <c r="K2017" s="6">
        <v>79.931259301254201</v>
      </c>
      <c r="L2017" s="6">
        <v>72.167042889390714</v>
      </c>
      <c r="M2017" s="6">
        <v>38.7828218545231</v>
      </c>
    </row>
    <row r="2018" spans="1:13" x14ac:dyDescent="0.2">
      <c r="A2018" s="4">
        <v>41463</v>
      </c>
      <c r="B2018" s="5">
        <v>1088.01</v>
      </c>
      <c r="C2018" s="5">
        <v>1207.7099999999998</v>
      </c>
      <c r="D2018" s="5">
        <v>786.54</v>
      </c>
      <c r="E2018" s="5">
        <v>1132.8699999999999</v>
      </c>
      <c r="F2018" s="5">
        <v>64.290000000000006</v>
      </c>
      <c r="G2018" s="5">
        <v>167.41</v>
      </c>
      <c r="J2018" s="6">
        <v>93.499763674644271</v>
      </c>
      <c r="K2018" s="6">
        <v>80.282758131953656</v>
      </c>
      <c r="L2018" s="6">
        <v>72.562076749435874</v>
      </c>
      <c r="M2018" s="6">
        <v>39.459293829255571</v>
      </c>
    </row>
    <row r="2019" spans="1:13" x14ac:dyDescent="0.2">
      <c r="A2019" s="4">
        <v>41464</v>
      </c>
      <c r="B2019" s="5">
        <v>1088.6899999999998</v>
      </c>
      <c r="C2019" s="5">
        <v>1206.8699999999999</v>
      </c>
      <c r="D2019" s="5">
        <v>788.9899999999999</v>
      </c>
      <c r="E2019" s="5">
        <v>1127.4799999999998</v>
      </c>
      <c r="F2019" s="5">
        <v>64.569999999999993</v>
      </c>
      <c r="G2019" s="5">
        <v>168.17</v>
      </c>
      <c r="J2019" s="6">
        <v>93.55820048983783</v>
      </c>
      <c r="K2019" s="6">
        <v>79.900786620366944</v>
      </c>
      <c r="L2019" s="6">
        <v>72.878103837471983</v>
      </c>
      <c r="M2019" s="6">
        <v>39.638429265073221</v>
      </c>
    </row>
    <row r="2020" spans="1:13" x14ac:dyDescent="0.2">
      <c r="A2020" s="4">
        <v>41465</v>
      </c>
      <c r="B2020" s="5">
        <v>1089.05</v>
      </c>
      <c r="C2020" s="5">
        <v>1206.06</v>
      </c>
      <c r="D2020" s="5">
        <v>791.4799999999999</v>
      </c>
      <c r="E2020" s="5">
        <v>1124.52</v>
      </c>
      <c r="F2020" s="5">
        <v>63.93</v>
      </c>
      <c r="G2020" s="5">
        <v>167.6</v>
      </c>
      <c r="J2020" s="6">
        <v>93.589137627293255</v>
      </c>
      <c r="K2020" s="6">
        <v>79.691021189143086</v>
      </c>
      <c r="L2020" s="6">
        <v>72.155756207675154</v>
      </c>
      <c r="M2020" s="6">
        <v>39.504077688209982</v>
      </c>
    </row>
    <row r="2021" spans="1:13" x14ac:dyDescent="0.2">
      <c r="A2021" s="4">
        <v>41466</v>
      </c>
      <c r="B2021" s="5">
        <v>1096</v>
      </c>
      <c r="C2021" s="5">
        <v>1214.52</v>
      </c>
      <c r="D2021" s="5">
        <v>796.78</v>
      </c>
      <c r="E2021" s="5">
        <v>1150.2399999999998</v>
      </c>
      <c r="F2021" s="5">
        <v>63.67</v>
      </c>
      <c r="G2021" s="5">
        <v>168.07</v>
      </c>
      <c r="J2021" s="6">
        <v>94.186396253168738</v>
      </c>
      <c r="K2021" s="6">
        <v>81.513712706399104</v>
      </c>
      <c r="L2021" s="6">
        <v>71.862302483070195</v>
      </c>
      <c r="M2021" s="6">
        <v>39.614858812991955</v>
      </c>
    </row>
    <row r="2022" spans="1:13" x14ac:dyDescent="0.2">
      <c r="A2022" s="4">
        <v>41467</v>
      </c>
      <c r="B2022" s="5">
        <v>1096</v>
      </c>
      <c r="C2022" s="5">
        <v>1214.52</v>
      </c>
      <c r="D2022" s="5">
        <v>796.78</v>
      </c>
      <c r="E2022" s="5">
        <v>1150.2399999999998</v>
      </c>
      <c r="F2022" s="5">
        <v>64.489999999999995</v>
      </c>
      <c r="G2022" s="5">
        <v>167.78</v>
      </c>
      <c r="J2022" s="6">
        <v>94.186396253168738</v>
      </c>
      <c r="K2022" s="6">
        <v>81.513712706399104</v>
      </c>
      <c r="L2022" s="6">
        <v>72.787810383747384</v>
      </c>
      <c r="M2022" s="6">
        <v>39.546504501956271</v>
      </c>
    </row>
    <row r="2023" spans="1:13" x14ac:dyDescent="0.2">
      <c r="A2023" s="4">
        <v>41468</v>
      </c>
      <c r="B2023" s="5">
        <v>1096</v>
      </c>
      <c r="C2023" s="5">
        <v>1214.52</v>
      </c>
      <c r="D2023" s="5">
        <v>796.78</v>
      </c>
      <c r="E2023" s="5">
        <v>1150.2399999999998</v>
      </c>
      <c r="F2023" s="5">
        <v>64.489999999999995</v>
      </c>
      <c r="G2023" s="5">
        <v>167.78</v>
      </c>
      <c r="J2023" s="6">
        <v>94.186396253168738</v>
      </c>
      <c r="K2023" s="6">
        <v>81.513712706399104</v>
      </c>
      <c r="L2023" s="6">
        <v>72.787810383747384</v>
      </c>
      <c r="M2023" s="6">
        <v>39.546504501956271</v>
      </c>
    </row>
    <row r="2024" spans="1:13" x14ac:dyDescent="0.2">
      <c r="A2024" s="4">
        <v>41469</v>
      </c>
      <c r="B2024" s="5">
        <v>1101.77</v>
      </c>
      <c r="C2024" s="5">
        <v>1221</v>
      </c>
      <c r="D2024" s="5">
        <v>802.51</v>
      </c>
      <c r="E2024" s="5">
        <v>1148.2399999999998</v>
      </c>
      <c r="F2024" s="5">
        <v>64.489999999999995</v>
      </c>
      <c r="G2024" s="5">
        <v>167.78</v>
      </c>
      <c r="J2024" s="6">
        <v>94.682249817384786</v>
      </c>
      <c r="K2024" s="6">
        <v>81.371979306923521</v>
      </c>
      <c r="L2024" s="6">
        <v>72.787810383747384</v>
      </c>
      <c r="M2024" s="6">
        <v>39.546504501956271</v>
      </c>
    </row>
    <row r="2025" spans="1:13" x14ac:dyDescent="0.2">
      <c r="A2025" s="4">
        <v>41470</v>
      </c>
      <c r="B2025" s="5">
        <v>1103.4699999999998</v>
      </c>
      <c r="C2025" s="5">
        <v>1220.4399999999998</v>
      </c>
      <c r="D2025" s="5">
        <v>809.71999999999991</v>
      </c>
      <c r="E2025" s="5">
        <v>1148.3699999999999</v>
      </c>
      <c r="F2025" s="5">
        <v>64.849999999999994</v>
      </c>
      <c r="G2025" s="5">
        <v>169.1</v>
      </c>
      <c r="J2025" s="6">
        <v>94.828341855368706</v>
      </c>
      <c r="K2025" s="6">
        <v>81.381191977889443</v>
      </c>
      <c r="L2025" s="6">
        <v>73.194130925508119</v>
      </c>
      <c r="M2025" s="6">
        <v>39.857634469429044</v>
      </c>
    </row>
    <row r="2026" spans="1:13" x14ac:dyDescent="0.2">
      <c r="A2026" s="4">
        <v>41471</v>
      </c>
      <c r="B2026" s="5">
        <v>1103.4699999999998</v>
      </c>
      <c r="C2026" s="5">
        <v>1220.4399999999998</v>
      </c>
      <c r="D2026" s="5">
        <v>809.71999999999991</v>
      </c>
      <c r="E2026" s="5">
        <v>1148.3699999999999</v>
      </c>
      <c r="F2026" s="5">
        <v>64.33</v>
      </c>
      <c r="G2026" s="5">
        <v>167.41</v>
      </c>
      <c r="J2026" s="6">
        <v>94.828341855368706</v>
      </c>
      <c r="K2026" s="6">
        <v>81.381191977889443</v>
      </c>
      <c r="L2026" s="6">
        <v>72.607223476298188</v>
      </c>
      <c r="M2026" s="6">
        <v>39.459293829255564</v>
      </c>
    </row>
    <row r="2027" spans="1:13" x14ac:dyDescent="0.2">
      <c r="A2027" s="4">
        <v>41472</v>
      </c>
      <c r="B2027" s="5">
        <v>1108.04</v>
      </c>
      <c r="C2027" s="5">
        <v>1223.7199999999998</v>
      </c>
      <c r="D2027" s="5">
        <v>817.58999999999992</v>
      </c>
      <c r="E2027" s="5">
        <v>1163.1399999999999</v>
      </c>
      <c r="F2027" s="5">
        <v>64.739999999999995</v>
      </c>
      <c r="G2027" s="5">
        <v>168.91</v>
      </c>
      <c r="J2027" s="6">
        <v>95.221071628066696</v>
      </c>
      <c r="K2027" s="6">
        <v>82.427893133016639</v>
      </c>
      <c r="L2027" s="6">
        <v>73.069977426636797</v>
      </c>
      <c r="M2027" s="6">
        <v>39.812850610474634</v>
      </c>
    </row>
    <row r="2028" spans="1:13" x14ac:dyDescent="0.2">
      <c r="A2028" s="4">
        <v>41473</v>
      </c>
      <c r="B2028" s="5">
        <v>1111.2099999999998</v>
      </c>
      <c r="C2028" s="5">
        <v>1226.8899999999999</v>
      </c>
      <c r="D2028" s="5">
        <v>819.14</v>
      </c>
      <c r="E2028" s="5">
        <v>1163.53</v>
      </c>
      <c r="F2028" s="5">
        <v>65.86</v>
      </c>
      <c r="G2028" s="5">
        <v>172.65</v>
      </c>
      <c r="J2028" s="6">
        <v>95.493490310660249</v>
      </c>
      <c r="K2028" s="6">
        <v>82.455531145914392</v>
      </c>
      <c r="L2028" s="6">
        <v>74.334085778781272</v>
      </c>
      <c r="M2028" s="6">
        <v>40.694385518314164</v>
      </c>
    </row>
    <row r="2029" spans="1:13" x14ac:dyDescent="0.2">
      <c r="A2029" s="4">
        <v>41474</v>
      </c>
      <c r="B2029" s="5">
        <v>1111.2099999999998</v>
      </c>
      <c r="C2029" s="5">
        <v>1226.8899999999999</v>
      </c>
      <c r="D2029" s="5">
        <v>819.14</v>
      </c>
      <c r="E2029" s="5">
        <v>1163.53</v>
      </c>
      <c r="F2029" s="5">
        <v>66.05</v>
      </c>
      <c r="G2029" s="5">
        <v>173.32</v>
      </c>
      <c r="J2029" s="6">
        <v>95.493490310660249</v>
      </c>
      <c r="K2029" s="6">
        <v>82.455531145914392</v>
      </c>
      <c r="L2029" s="6">
        <v>74.548532731377207</v>
      </c>
      <c r="M2029" s="6">
        <v>40.852307547258675</v>
      </c>
    </row>
    <row r="2030" spans="1:13" x14ac:dyDescent="0.2">
      <c r="A2030" s="4">
        <v>41475</v>
      </c>
      <c r="B2030" s="5">
        <v>1111.2099999999998</v>
      </c>
      <c r="C2030" s="5">
        <v>1226.8899999999999</v>
      </c>
      <c r="D2030" s="5">
        <v>819.14</v>
      </c>
      <c r="E2030" s="5">
        <v>1163.53</v>
      </c>
      <c r="F2030" s="5">
        <v>66.05</v>
      </c>
      <c r="G2030" s="5">
        <v>173.32</v>
      </c>
      <c r="J2030" s="6">
        <v>95.493490310660249</v>
      </c>
      <c r="K2030" s="6">
        <v>82.455531145914392</v>
      </c>
      <c r="L2030" s="6">
        <v>74.548532731377207</v>
      </c>
      <c r="M2030" s="6">
        <v>40.852307547258675</v>
      </c>
    </row>
    <row r="2031" spans="1:13" x14ac:dyDescent="0.2">
      <c r="A2031" s="4">
        <v>41476</v>
      </c>
      <c r="B2031" s="5">
        <v>1109.8</v>
      </c>
      <c r="C2031" s="5">
        <v>1226.4499999999998</v>
      </c>
      <c r="D2031" s="5">
        <v>815.83999999999992</v>
      </c>
      <c r="E2031" s="5">
        <v>1163.2199999999998</v>
      </c>
      <c r="F2031" s="5">
        <v>66.05</v>
      </c>
      <c r="G2031" s="5">
        <v>173.32</v>
      </c>
      <c r="J2031" s="6">
        <v>95.372319855626529</v>
      </c>
      <c r="K2031" s="6">
        <v>82.43356246899566</v>
      </c>
      <c r="L2031" s="6">
        <v>74.548532731377207</v>
      </c>
      <c r="M2031" s="6">
        <v>40.852307547258675</v>
      </c>
    </row>
    <row r="2032" spans="1:13" x14ac:dyDescent="0.2">
      <c r="A2032" s="4">
        <v>41477</v>
      </c>
      <c r="B2032" s="5">
        <v>1112.1399999999999</v>
      </c>
      <c r="C2032" s="5">
        <v>1229.4899999999998</v>
      </c>
      <c r="D2032" s="5">
        <v>816.38</v>
      </c>
      <c r="E2032" s="5">
        <v>1161.9099999999999</v>
      </c>
      <c r="F2032" s="5">
        <v>66.7</v>
      </c>
      <c r="G2032" s="5">
        <v>174.64</v>
      </c>
      <c r="J2032" s="6">
        <v>95.573411249086746</v>
      </c>
      <c r="K2032" s="6">
        <v>82.340727092339165</v>
      </c>
      <c r="L2032" s="6">
        <v>75.282167042889625</v>
      </c>
      <c r="M2032" s="6">
        <v>41.163437514731449</v>
      </c>
    </row>
    <row r="2033" spans="1:13" x14ac:dyDescent="0.2">
      <c r="A2033" s="4">
        <v>41478</v>
      </c>
      <c r="B2033" s="5">
        <v>1112.52</v>
      </c>
      <c r="C2033" s="5">
        <v>1230.29</v>
      </c>
      <c r="D2033" s="5">
        <v>813.6099999999999</v>
      </c>
      <c r="E2033" s="5">
        <v>1151.1199999999999</v>
      </c>
      <c r="F2033" s="5">
        <v>66.709999999999994</v>
      </c>
      <c r="G2033" s="5">
        <v>174.65</v>
      </c>
      <c r="J2033" s="6">
        <v>95.606067116400808</v>
      </c>
      <c r="K2033" s="6">
        <v>81.576075402168385</v>
      </c>
      <c r="L2033" s="6">
        <v>75.293453724605186</v>
      </c>
      <c r="M2033" s="6">
        <v>41.165794559939584</v>
      </c>
    </row>
    <row r="2034" spans="1:13" x14ac:dyDescent="0.2">
      <c r="A2034" s="4">
        <v>41479</v>
      </c>
      <c r="B2034" s="5">
        <v>1116.76</v>
      </c>
      <c r="C2034" s="5">
        <v>1234.1999999999998</v>
      </c>
      <c r="D2034" s="5">
        <v>818.06999999999994</v>
      </c>
      <c r="E2034" s="5">
        <v>1149.28</v>
      </c>
      <c r="F2034" s="5">
        <v>66.38</v>
      </c>
      <c r="G2034" s="5">
        <v>176.8</v>
      </c>
      <c r="J2034" s="6">
        <v>95.970437846431324</v>
      </c>
      <c r="K2034" s="6">
        <v>81.445680674650845</v>
      </c>
      <c r="L2034" s="6">
        <v>74.92099322799119</v>
      </c>
      <c r="M2034" s="6">
        <v>41.672559279686908</v>
      </c>
    </row>
    <row r="2035" spans="1:13" x14ac:dyDescent="0.2">
      <c r="A2035" s="4">
        <v>41480</v>
      </c>
      <c r="B2035" s="5">
        <v>1110.56</v>
      </c>
      <c r="C2035" s="5">
        <v>1229.2399999999998</v>
      </c>
      <c r="D2035" s="5">
        <v>809.43999999999994</v>
      </c>
      <c r="E2035" s="5">
        <v>1145.9099999999999</v>
      </c>
      <c r="F2035" s="5">
        <v>66.2</v>
      </c>
      <c r="G2035" s="5">
        <v>176.95</v>
      </c>
      <c r="J2035" s="6">
        <v>95.437631590254639</v>
      </c>
      <c r="K2035" s="6">
        <v>81.206859896534468</v>
      </c>
      <c r="L2035" s="6">
        <v>74.717832957110843</v>
      </c>
      <c r="M2035" s="6">
        <v>41.707914957808804</v>
      </c>
    </row>
    <row r="2036" spans="1:13" x14ac:dyDescent="0.2">
      <c r="A2036" s="4">
        <v>41481</v>
      </c>
      <c r="B2036" s="5">
        <v>1110.56</v>
      </c>
      <c r="C2036" s="5">
        <v>1229.2399999999998</v>
      </c>
      <c r="D2036" s="5">
        <v>809.43999999999994</v>
      </c>
      <c r="E2036" s="5">
        <v>1145.9099999999999</v>
      </c>
      <c r="F2036" s="5">
        <v>65.98</v>
      </c>
      <c r="G2036" s="5">
        <v>177.21</v>
      </c>
      <c r="J2036" s="6">
        <v>95.437631590254639</v>
      </c>
      <c r="K2036" s="6">
        <v>81.206859896534468</v>
      </c>
      <c r="L2036" s="6">
        <v>74.469525959368184</v>
      </c>
      <c r="M2036" s="6">
        <v>41.769198133220108</v>
      </c>
    </row>
    <row r="2037" spans="1:13" x14ac:dyDescent="0.2">
      <c r="A2037" s="4">
        <v>41482</v>
      </c>
      <c r="B2037" s="5">
        <v>1110.56</v>
      </c>
      <c r="C2037" s="5">
        <v>1229.2399999999998</v>
      </c>
      <c r="D2037" s="5">
        <v>809.43999999999994</v>
      </c>
      <c r="E2037" s="5">
        <v>1145.9099999999999</v>
      </c>
      <c r="F2037" s="5">
        <v>65.98</v>
      </c>
      <c r="G2037" s="5">
        <v>177.21</v>
      </c>
      <c r="J2037" s="6">
        <v>95.437631590254639</v>
      </c>
      <c r="K2037" s="6">
        <v>81.206859896534468</v>
      </c>
      <c r="L2037" s="6">
        <v>74.469525959368184</v>
      </c>
      <c r="M2037" s="6">
        <v>41.769198133220108</v>
      </c>
    </row>
    <row r="2038" spans="1:13" x14ac:dyDescent="0.2">
      <c r="A2038" s="4">
        <v>41483</v>
      </c>
      <c r="B2038" s="5">
        <v>1110.8399999999999</v>
      </c>
      <c r="C2038" s="5">
        <v>1227.9399999999998</v>
      </c>
      <c r="D2038" s="5">
        <v>811.06999999999994</v>
      </c>
      <c r="E2038" s="5">
        <v>1142.4299999999998</v>
      </c>
      <c r="F2038" s="5">
        <v>65.98</v>
      </c>
      <c r="G2038" s="5">
        <v>177.21</v>
      </c>
      <c r="J2038" s="6">
        <v>95.461693808275527</v>
      </c>
      <c r="K2038" s="6">
        <v>80.960243781446948</v>
      </c>
      <c r="L2038" s="6">
        <v>74.469525959368184</v>
      </c>
      <c r="M2038" s="6">
        <v>41.769198133220108</v>
      </c>
    </row>
    <row r="2039" spans="1:13" x14ac:dyDescent="0.2">
      <c r="A2039" s="4">
        <v>41484</v>
      </c>
      <c r="B2039" s="5">
        <v>1107.5999999999999</v>
      </c>
      <c r="C2039" s="5">
        <v>1223.55</v>
      </c>
      <c r="D2039" s="5">
        <v>815.19999999999993</v>
      </c>
      <c r="E2039" s="5">
        <v>1135.75</v>
      </c>
      <c r="F2039" s="5">
        <v>65.39</v>
      </c>
      <c r="G2039" s="5">
        <v>176.12</v>
      </c>
      <c r="J2039" s="6">
        <v>95.183259571176734</v>
      </c>
      <c r="K2039" s="6">
        <v>80.486854227198492</v>
      </c>
      <c r="L2039" s="6">
        <v>73.803611738149215</v>
      </c>
      <c r="M2039" s="6">
        <v>41.51228020553426</v>
      </c>
    </row>
    <row r="2040" spans="1:13" x14ac:dyDescent="0.2">
      <c r="A2040" s="4">
        <v>41485</v>
      </c>
      <c r="B2040" s="5">
        <v>1093.1599999999999</v>
      </c>
      <c r="C2040" s="5">
        <v>1203.4599999999998</v>
      </c>
      <c r="D2040" s="5">
        <v>816.57999999999993</v>
      </c>
      <c r="E2040" s="5">
        <v>1136</v>
      </c>
      <c r="F2040" s="5">
        <v>65.44</v>
      </c>
      <c r="G2040" s="5">
        <v>175.69</v>
      </c>
      <c r="J2040" s="6">
        <v>93.942336613242645</v>
      </c>
      <c r="K2040" s="6">
        <v>80.50457090213294</v>
      </c>
      <c r="L2040" s="6">
        <v>73.860045146727103</v>
      </c>
      <c r="M2040" s="6">
        <v>41.410927261584796</v>
      </c>
    </row>
    <row r="2041" spans="1:13" x14ac:dyDescent="0.2">
      <c r="A2041" s="4">
        <v>41486</v>
      </c>
      <c r="B2041" s="5">
        <v>1094.06</v>
      </c>
      <c r="C2041" s="5">
        <v>1203.4699999999998</v>
      </c>
      <c r="D2041" s="5">
        <v>821.44999999999993</v>
      </c>
      <c r="E2041" s="5">
        <v>1143.4099999999999</v>
      </c>
      <c r="F2041" s="5">
        <v>65.77</v>
      </c>
      <c r="G2041" s="5">
        <v>175.84</v>
      </c>
      <c r="J2041" s="6">
        <v>94.019679456881207</v>
      </c>
      <c r="K2041" s="6">
        <v>81.029693147189974</v>
      </c>
      <c r="L2041" s="6">
        <v>74.232505643341085</v>
      </c>
      <c r="M2041" s="6">
        <v>41.446282939706705</v>
      </c>
    </row>
    <row r="2042" spans="1:13" x14ac:dyDescent="0.2">
      <c r="A2042" s="4">
        <v>41487</v>
      </c>
      <c r="B2042" s="5">
        <v>1098.83</v>
      </c>
      <c r="C2042" s="5">
        <v>1207.8399999999999</v>
      </c>
      <c r="D2042" s="5">
        <v>828.89</v>
      </c>
      <c r="E2042" s="5">
        <v>1152.8499999999999</v>
      </c>
      <c r="F2042" s="5">
        <v>67.040000000000006</v>
      </c>
      <c r="G2042" s="5">
        <v>179.8</v>
      </c>
      <c r="J2042" s="6">
        <v>94.429596528165533</v>
      </c>
      <c r="K2042" s="6">
        <v>81.698674792714741</v>
      </c>
      <c r="L2042" s="6">
        <v>75.665914221219197</v>
      </c>
      <c r="M2042" s="6">
        <v>42.379672842125032</v>
      </c>
    </row>
    <row r="2043" spans="1:13" x14ac:dyDescent="0.2">
      <c r="A2043" s="4">
        <v>41488</v>
      </c>
      <c r="B2043" s="5">
        <v>1098.83</v>
      </c>
      <c r="C2043" s="5">
        <v>1207.8399999999999</v>
      </c>
      <c r="D2043" s="5">
        <v>828.89</v>
      </c>
      <c r="E2043" s="5">
        <v>1152.8499999999999</v>
      </c>
      <c r="F2043" s="5">
        <v>66.95</v>
      </c>
      <c r="G2043" s="5">
        <v>180.34</v>
      </c>
      <c r="J2043" s="6">
        <v>94.429596528165533</v>
      </c>
      <c r="K2043" s="6">
        <v>81.698674792714741</v>
      </c>
      <c r="L2043" s="6">
        <v>75.564334085779009</v>
      </c>
      <c r="M2043" s="6">
        <v>42.506953283363899</v>
      </c>
    </row>
    <row r="2044" spans="1:13" x14ac:dyDescent="0.2">
      <c r="A2044" s="4">
        <v>41489</v>
      </c>
      <c r="B2044" s="5">
        <v>1098.83</v>
      </c>
      <c r="C2044" s="5">
        <v>1207.8399999999999</v>
      </c>
      <c r="D2044" s="5">
        <v>828.89</v>
      </c>
      <c r="E2044" s="5">
        <v>1152.8499999999999</v>
      </c>
      <c r="F2044" s="5">
        <v>66.95</v>
      </c>
      <c r="G2044" s="5">
        <v>180.34</v>
      </c>
      <c r="J2044" s="6">
        <v>94.429596528165533</v>
      </c>
      <c r="K2044" s="6">
        <v>81.698674792714741</v>
      </c>
      <c r="L2044" s="6">
        <v>75.564334085779009</v>
      </c>
      <c r="M2044" s="6">
        <v>42.506953283363899</v>
      </c>
    </row>
    <row r="2045" spans="1:13" x14ac:dyDescent="0.2">
      <c r="A2045" s="4">
        <v>41490</v>
      </c>
      <c r="B2045" s="5">
        <v>1101.56</v>
      </c>
      <c r="C2045" s="5">
        <v>1208.94</v>
      </c>
      <c r="D2045" s="5">
        <v>832.53</v>
      </c>
      <c r="E2045" s="5">
        <v>1150.75</v>
      </c>
      <c r="F2045" s="5">
        <v>66.95</v>
      </c>
      <c r="G2045" s="5">
        <v>180.34</v>
      </c>
      <c r="J2045" s="6">
        <v>94.664203153869138</v>
      </c>
      <c r="K2045" s="6">
        <v>81.549854723265383</v>
      </c>
      <c r="L2045" s="6">
        <v>75.564334085779009</v>
      </c>
      <c r="M2045" s="6">
        <v>42.506953283363899</v>
      </c>
    </row>
    <row r="2046" spans="1:13" x14ac:dyDescent="0.2">
      <c r="A2046" s="4">
        <v>41491</v>
      </c>
      <c r="B2046" s="5">
        <v>1100.1600000000001</v>
      </c>
      <c r="C2046" s="5">
        <v>1203.6500000000001</v>
      </c>
      <c r="D2046" s="5">
        <v>839.89</v>
      </c>
      <c r="E2046" s="5">
        <v>1150.1300000000001</v>
      </c>
      <c r="F2046" s="5">
        <v>66.709999999999994</v>
      </c>
      <c r="G2046" s="5">
        <v>179.21</v>
      </c>
      <c r="J2046" s="6">
        <v>94.54389206376473</v>
      </c>
      <c r="K2046" s="6">
        <v>81.505917369427962</v>
      </c>
      <c r="L2046" s="6">
        <v>75.293453724605186</v>
      </c>
      <c r="M2046" s="6">
        <v>42.240607174845543</v>
      </c>
    </row>
    <row r="2047" spans="1:13" x14ac:dyDescent="0.2">
      <c r="A2047" s="4">
        <v>41492</v>
      </c>
      <c r="B2047" s="5">
        <v>1096.52</v>
      </c>
      <c r="C2047" s="5">
        <v>1200.8699999999999</v>
      </c>
      <c r="D2047" s="5">
        <v>835.47</v>
      </c>
      <c r="E2047" s="5">
        <v>1151.1400000000001</v>
      </c>
      <c r="F2047" s="5">
        <v>66.02</v>
      </c>
      <c r="G2047" s="5">
        <v>177.98</v>
      </c>
      <c r="J2047" s="6">
        <v>94.231083229493251</v>
      </c>
      <c r="K2047" s="6">
        <v>81.577492736163137</v>
      </c>
      <c r="L2047" s="6">
        <v>74.514672686230469</v>
      </c>
      <c r="M2047" s="6">
        <v>41.950690614245907</v>
      </c>
    </row>
    <row r="2048" spans="1:13" x14ac:dyDescent="0.2">
      <c r="A2048" s="4">
        <v>41493</v>
      </c>
      <c r="B2048" s="5">
        <v>1096.44</v>
      </c>
      <c r="C2048" s="5">
        <v>1200.47</v>
      </c>
      <c r="D2048" s="5">
        <v>835.34</v>
      </c>
      <c r="E2048" s="5">
        <v>1144.83</v>
      </c>
      <c r="F2048" s="5">
        <v>65.400000000000006</v>
      </c>
      <c r="G2048" s="5">
        <v>178.76</v>
      </c>
      <c r="J2048" s="6">
        <v>94.224208310058728</v>
      </c>
      <c r="K2048" s="6">
        <v>81.13032386081764</v>
      </c>
      <c r="L2048" s="6">
        <v>73.81489841986479</v>
      </c>
      <c r="M2048" s="6">
        <v>42.134540140479828</v>
      </c>
    </row>
    <row r="2049" spans="1:13" x14ac:dyDescent="0.2">
      <c r="A2049" s="4">
        <v>41494</v>
      </c>
      <c r="B2049" s="5">
        <v>1097.6600000000001</v>
      </c>
      <c r="C2049" s="5">
        <v>1202.8499999999999</v>
      </c>
      <c r="D2049" s="5">
        <v>833.37</v>
      </c>
      <c r="E2049" s="5">
        <v>1158.48</v>
      </c>
      <c r="F2049" s="5">
        <v>65.599999999999994</v>
      </c>
      <c r="G2049" s="5">
        <v>181.17</v>
      </c>
      <c r="J2049" s="6">
        <v>94.329050831435438</v>
      </c>
      <c r="K2049" s="6">
        <v>82.097654312238532</v>
      </c>
      <c r="L2049" s="6">
        <v>74.040632054176299</v>
      </c>
      <c r="M2049" s="6">
        <v>42.702588035638456</v>
      </c>
    </row>
    <row r="2050" spans="1:13" x14ac:dyDescent="0.2">
      <c r="A2050" s="4">
        <v>41495</v>
      </c>
      <c r="B2050" s="5">
        <v>1097.6600000000001</v>
      </c>
      <c r="C2050" s="5">
        <v>1202.8499999999999</v>
      </c>
      <c r="D2050" s="5">
        <v>833.37</v>
      </c>
      <c r="E2050" s="5">
        <v>1158.48</v>
      </c>
      <c r="F2050" s="5">
        <v>65.33</v>
      </c>
      <c r="G2050" s="5">
        <v>183.08</v>
      </c>
      <c r="J2050" s="6">
        <v>94.329050831435438</v>
      </c>
      <c r="K2050" s="6">
        <v>82.097654312238532</v>
      </c>
      <c r="L2050" s="6">
        <v>73.735891647855766</v>
      </c>
      <c r="M2050" s="6">
        <v>43.152783670390733</v>
      </c>
    </row>
    <row r="2051" spans="1:13" x14ac:dyDescent="0.2">
      <c r="A2051" s="4">
        <v>41496</v>
      </c>
      <c r="B2051" s="5">
        <v>1097.6600000000001</v>
      </c>
      <c r="C2051" s="5">
        <v>1202.8499999999999</v>
      </c>
      <c r="D2051" s="5">
        <v>833.37</v>
      </c>
      <c r="E2051" s="5">
        <v>1158.48</v>
      </c>
      <c r="F2051" s="5">
        <v>65.33</v>
      </c>
      <c r="G2051" s="5">
        <v>183.08</v>
      </c>
      <c r="J2051" s="6">
        <v>94.329050831435438</v>
      </c>
      <c r="K2051" s="6">
        <v>82.097654312238532</v>
      </c>
      <c r="L2051" s="6">
        <v>73.735891647855766</v>
      </c>
      <c r="M2051" s="6">
        <v>43.152783670390733</v>
      </c>
    </row>
    <row r="2052" spans="1:13" x14ac:dyDescent="0.2">
      <c r="A2052" s="4">
        <v>41497</v>
      </c>
      <c r="B2052" s="5">
        <v>1098.02</v>
      </c>
      <c r="C2052" s="5">
        <v>1202.75</v>
      </c>
      <c r="D2052" s="5">
        <v>830.99</v>
      </c>
      <c r="E2052" s="5">
        <v>1153.8699999999999</v>
      </c>
      <c r="F2052" s="5">
        <v>65.33</v>
      </c>
      <c r="G2052" s="5">
        <v>183.08</v>
      </c>
      <c r="J2052" s="6">
        <v>94.359987968890849</v>
      </c>
      <c r="K2052" s="6">
        <v>81.770958826447298</v>
      </c>
      <c r="L2052" s="6">
        <v>73.735891647855766</v>
      </c>
      <c r="M2052" s="6">
        <v>43.152783670390733</v>
      </c>
    </row>
    <row r="2053" spans="1:13" x14ac:dyDescent="0.2">
      <c r="A2053" s="4">
        <v>41498</v>
      </c>
      <c r="B2053" s="5">
        <v>1099.0899999999999</v>
      </c>
      <c r="C2053" s="5">
        <v>1206.8599999999999</v>
      </c>
      <c r="D2053" s="5">
        <v>827.01</v>
      </c>
      <c r="E2053" s="5">
        <v>1158.8499999999999</v>
      </c>
      <c r="F2053" s="5">
        <v>65.16</v>
      </c>
      <c r="G2053" s="5">
        <v>183.59</v>
      </c>
      <c r="J2053" s="6">
        <v>94.451940016327796</v>
      </c>
      <c r="K2053" s="6">
        <v>82.12387499114152</v>
      </c>
      <c r="L2053" s="6">
        <v>73.54401805869098</v>
      </c>
      <c r="M2053" s="6">
        <v>43.272992976005206</v>
      </c>
    </row>
    <row r="2054" spans="1:13" x14ac:dyDescent="0.2">
      <c r="A2054" s="4">
        <v>41499</v>
      </c>
      <c r="B2054" s="5">
        <v>1105.49</v>
      </c>
      <c r="C2054" s="5">
        <v>1211.72</v>
      </c>
      <c r="D2054" s="5">
        <v>838.81</v>
      </c>
      <c r="E2054" s="5">
        <v>1149.52</v>
      </c>
      <c r="F2054" s="5">
        <v>65.36</v>
      </c>
      <c r="G2054" s="5">
        <v>184.34</v>
      </c>
      <c r="J2054" s="6">
        <v>95.001933571090817</v>
      </c>
      <c r="K2054" s="6">
        <v>81.462688682587924</v>
      </c>
      <c r="L2054" s="6">
        <v>73.769751693002505</v>
      </c>
      <c r="M2054" s="6">
        <v>43.44977136661474</v>
      </c>
    </row>
    <row r="2055" spans="1:13" x14ac:dyDescent="0.2">
      <c r="A2055" s="4">
        <v>41500</v>
      </c>
      <c r="B2055" s="5">
        <v>1107.1300000000001</v>
      </c>
      <c r="C2055" s="5">
        <v>1212.58</v>
      </c>
      <c r="D2055" s="5">
        <v>840.04</v>
      </c>
      <c r="E2055" s="5">
        <v>1149.26</v>
      </c>
      <c r="F2055" s="5">
        <v>65.36</v>
      </c>
      <c r="G2055" s="5">
        <v>185.59</v>
      </c>
      <c r="J2055" s="6">
        <v>95.142869419498851</v>
      </c>
      <c r="K2055" s="6">
        <v>81.444263340656093</v>
      </c>
      <c r="L2055" s="6">
        <v>73.769751693002505</v>
      </c>
      <c r="M2055" s="6">
        <v>43.744402017630627</v>
      </c>
    </row>
    <row r="2056" spans="1:13" x14ac:dyDescent="0.2">
      <c r="A2056" s="4">
        <v>41501</v>
      </c>
      <c r="B2056" s="5">
        <v>1099.26</v>
      </c>
      <c r="C2056" s="5">
        <v>1204.8900000000001</v>
      </c>
      <c r="D2056" s="5">
        <v>835.3</v>
      </c>
      <c r="E2056" s="5">
        <v>1135.9100000000001</v>
      </c>
      <c r="F2056" s="5">
        <v>64.55</v>
      </c>
      <c r="G2056" s="5">
        <v>183.81</v>
      </c>
      <c r="J2056" s="6">
        <v>94.466549220126183</v>
      </c>
      <c r="K2056" s="6">
        <v>80.498192899156564</v>
      </c>
      <c r="L2056" s="6">
        <v>72.855530474040876</v>
      </c>
      <c r="M2056" s="6">
        <v>43.324847970584003</v>
      </c>
    </row>
    <row r="2057" spans="1:13" x14ac:dyDescent="0.2">
      <c r="A2057" s="4">
        <v>41502</v>
      </c>
      <c r="B2057" s="5">
        <v>1099.26</v>
      </c>
      <c r="C2057" s="5">
        <v>1204.8900000000001</v>
      </c>
      <c r="D2057" s="5">
        <v>835.3</v>
      </c>
      <c r="E2057" s="5">
        <v>1135.9100000000001</v>
      </c>
      <c r="F2057" s="5">
        <v>64.709999999999994</v>
      </c>
      <c r="G2057" s="5">
        <v>186.07</v>
      </c>
      <c r="J2057" s="6">
        <v>94.466549220126183</v>
      </c>
      <c r="K2057" s="6">
        <v>80.498192899156564</v>
      </c>
      <c r="L2057" s="6">
        <v>73.036117381490087</v>
      </c>
      <c r="M2057" s="6">
        <v>43.857540187620728</v>
      </c>
    </row>
    <row r="2058" spans="1:13" x14ac:dyDescent="0.2">
      <c r="A2058" s="4">
        <v>41503</v>
      </c>
      <c r="B2058" s="5">
        <v>1099.26</v>
      </c>
      <c r="C2058" s="5">
        <v>1204.8900000000001</v>
      </c>
      <c r="D2058" s="5">
        <v>835.3</v>
      </c>
      <c r="E2058" s="5">
        <v>1135.9100000000001</v>
      </c>
      <c r="F2058" s="5">
        <v>64.709999999999994</v>
      </c>
      <c r="G2058" s="5">
        <v>186.07</v>
      </c>
      <c r="J2058" s="6">
        <v>94.466549220126183</v>
      </c>
      <c r="K2058" s="6">
        <v>80.498192899156564</v>
      </c>
      <c r="L2058" s="6">
        <v>73.036117381490087</v>
      </c>
      <c r="M2058" s="6">
        <v>43.857540187620728</v>
      </c>
    </row>
    <row r="2059" spans="1:13" x14ac:dyDescent="0.2">
      <c r="A2059" s="4">
        <v>41504</v>
      </c>
      <c r="B2059" s="5">
        <v>1100.97</v>
      </c>
      <c r="C2059" s="5">
        <v>1207.24</v>
      </c>
      <c r="D2059" s="5">
        <v>838.48</v>
      </c>
      <c r="E2059" s="5">
        <v>1147.1099999999999</v>
      </c>
      <c r="F2059" s="5">
        <v>64.709999999999994</v>
      </c>
      <c r="G2059" s="5">
        <v>186.07</v>
      </c>
      <c r="J2059" s="6">
        <v>94.613500623039428</v>
      </c>
      <c r="K2059" s="6">
        <v>81.291899936219835</v>
      </c>
      <c r="L2059" s="6">
        <v>73.036117381490087</v>
      </c>
      <c r="M2059" s="6">
        <v>43.857540187620728</v>
      </c>
    </row>
    <row r="2060" spans="1:13" x14ac:dyDescent="0.2">
      <c r="A2060" s="4">
        <v>41505</v>
      </c>
      <c r="B2060" s="5">
        <v>1102.02</v>
      </c>
      <c r="C2060" s="5">
        <v>1208.8399999999999</v>
      </c>
      <c r="D2060" s="5">
        <v>839.03</v>
      </c>
      <c r="E2060" s="5">
        <v>1140.1600000000001</v>
      </c>
      <c r="F2060" s="5">
        <v>63.84</v>
      </c>
      <c r="G2060" s="5">
        <v>182.66</v>
      </c>
      <c r="J2060" s="6">
        <v>94.703733940617738</v>
      </c>
      <c r="K2060" s="6">
        <v>80.799376373042193</v>
      </c>
      <c r="L2060" s="6">
        <v>72.054176072235009</v>
      </c>
      <c r="M2060" s="6">
        <v>43.05378777164939</v>
      </c>
    </row>
    <row r="2061" spans="1:13" x14ac:dyDescent="0.2">
      <c r="A2061" s="4">
        <v>41506</v>
      </c>
      <c r="B2061" s="5">
        <v>1099.54</v>
      </c>
      <c r="C2061" s="5">
        <v>1207.81</v>
      </c>
      <c r="D2061" s="5">
        <v>836.82</v>
      </c>
      <c r="E2061" s="5">
        <v>1150.07</v>
      </c>
      <c r="F2061" s="5">
        <v>64.5</v>
      </c>
      <c r="G2061" s="5">
        <v>179.93</v>
      </c>
      <c r="J2061" s="6">
        <v>94.49061143814707</v>
      </c>
      <c r="K2061" s="6">
        <v>81.501665367443707</v>
      </c>
      <c r="L2061" s="6">
        <v>72.799097065462988</v>
      </c>
      <c r="M2061" s="6">
        <v>42.410314429830699</v>
      </c>
    </row>
    <row r="2062" spans="1:13" x14ac:dyDescent="0.2">
      <c r="A2062" s="4">
        <v>41507</v>
      </c>
      <c r="B2062" s="5">
        <v>1097.22</v>
      </c>
      <c r="C2062" s="5">
        <v>1203.22</v>
      </c>
      <c r="D2062" s="5">
        <v>839.62</v>
      </c>
      <c r="E2062" s="5">
        <v>1149.4000000000001</v>
      </c>
      <c r="F2062" s="5">
        <v>64.069999999999993</v>
      </c>
      <c r="G2062" s="5">
        <v>177.7</v>
      </c>
      <c r="J2062" s="6">
        <v>94.291238774545477</v>
      </c>
      <c r="K2062" s="6">
        <v>81.454184678619399</v>
      </c>
      <c r="L2062" s="6">
        <v>72.313769751693229</v>
      </c>
      <c r="M2062" s="6">
        <v>41.884693348418352</v>
      </c>
    </row>
    <row r="2063" spans="1:13" x14ac:dyDescent="0.2">
      <c r="A2063" s="4">
        <v>41508</v>
      </c>
      <c r="B2063" s="5">
        <v>1095.28</v>
      </c>
      <c r="C2063" s="5">
        <v>1201.28</v>
      </c>
      <c r="D2063" s="5">
        <v>838.02</v>
      </c>
      <c r="E2063" s="5">
        <v>1147.07</v>
      </c>
      <c r="F2063" s="5">
        <v>65.03</v>
      </c>
      <c r="G2063" s="5">
        <v>180.91</v>
      </c>
      <c r="J2063" s="6">
        <v>94.124521978257931</v>
      </c>
      <c r="K2063" s="6">
        <v>81.289065268230331</v>
      </c>
      <c r="L2063" s="6">
        <v>73.397291196388494</v>
      </c>
      <c r="M2063" s="6">
        <v>42.641304860227145</v>
      </c>
    </row>
    <row r="2064" spans="1:13" x14ac:dyDescent="0.2">
      <c r="A2064" s="4">
        <v>41509</v>
      </c>
      <c r="B2064" s="5">
        <v>1095.28</v>
      </c>
      <c r="C2064" s="5">
        <v>1201.28</v>
      </c>
      <c r="D2064" s="5">
        <v>838.02</v>
      </c>
      <c r="E2064" s="5">
        <v>1147.07</v>
      </c>
      <c r="F2064" s="5">
        <v>64.91</v>
      </c>
      <c r="G2064" s="5">
        <v>181.88</v>
      </c>
      <c r="J2064" s="6">
        <v>94.124521978257931</v>
      </c>
      <c r="K2064" s="6">
        <v>81.289065268230331</v>
      </c>
      <c r="L2064" s="6">
        <v>73.261851015801582</v>
      </c>
      <c r="M2064" s="6">
        <v>42.869938245415469</v>
      </c>
    </row>
    <row r="2065" spans="1:13" x14ac:dyDescent="0.2">
      <c r="A2065" s="4">
        <v>41510</v>
      </c>
      <c r="B2065" s="5">
        <v>1095.28</v>
      </c>
      <c r="C2065" s="5">
        <v>1201.28</v>
      </c>
      <c r="D2065" s="5">
        <v>838.02</v>
      </c>
      <c r="E2065" s="5">
        <v>1147.07</v>
      </c>
      <c r="F2065" s="5">
        <v>64.91</v>
      </c>
      <c r="G2065" s="5">
        <v>181.88</v>
      </c>
      <c r="J2065" s="6">
        <v>94.124521978257931</v>
      </c>
      <c r="K2065" s="6">
        <v>81.289065268230331</v>
      </c>
      <c r="L2065" s="6">
        <v>73.261851015801582</v>
      </c>
      <c r="M2065" s="6">
        <v>42.869938245415469</v>
      </c>
    </row>
    <row r="2066" spans="1:13" x14ac:dyDescent="0.2">
      <c r="A2066" s="4">
        <v>41511</v>
      </c>
      <c r="B2066" s="5">
        <v>1095.01</v>
      </c>
      <c r="C2066" s="5">
        <v>1198.56</v>
      </c>
      <c r="D2066" s="5">
        <v>841.31</v>
      </c>
      <c r="E2066" s="5">
        <v>1136.8800000000001</v>
      </c>
      <c r="F2066" s="5">
        <v>64.91</v>
      </c>
      <c r="G2066" s="5">
        <v>181.88</v>
      </c>
      <c r="J2066" s="6">
        <v>94.10131912516637</v>
      </c>
      <c r="K2066" s="6">
        <v>80.566933597902235</v>
      </c>
      <c r="L2066" s="6">
        <v>73.261851015801582</v>
      </c>
      <c r="M2066" s="6">
        <v>42.869938245415469</v>
      </c>
    </row>
    <row r="2067" spans="1:13" x14ac:dyDescent="0.2">
      <c r="A2067" s="4">
        <v>41512</v>
      </c>
      <c r="B2067" s="5">
        <v>1082.0899999999999</v>
      </c>
      <c r="C2067" s="5">
        <v>1184.3900000000001</v>
      </c>
      <c r="D2067" s="5">
        <v>826.97</v>
      </c>
      <c r="E2067" s="5">
        <v>1116.68</v>
      </c>
      <c r="F2067" s="5">
        <v>64.38</v>
      </c>
      <c r="G2067" s="5">
        <v>180.44</v>
      </c>
      <c r="J2067" s="6">
        <v>92.991019636488502</v>
      </c>
      <c r="K2067" s="6">
        <v>79.135426263198809</v>
      </c>
      <c r="L2067" s="6">
        <v>72.663656884876062</v>
      </c>
      <c r="M2067" s="6">
        <v>42.530523735445165</v>
      </c>
    </row>
    <row r="2068" spans="1:13" x14ac:dyDescent="0.2">
      <c r="A2068" s="4">
        <v>41513</v>
      </c>
      <c r="B2068" s="5">
        <v>1060.23</v>
      </c>
      <c r="C2068" s="5">
        <v>1156.19</v>
      </c>
      <c r="D2068" s="5">
        <v>813.58</v>
      </c>
      <c r="E2068" s="5">
        <v>1084.81</v>
      </c>
      <c r="F2068" s="5">
        <v>62.37</v>
      </c>
      <c r="G2068" s="5">
        <v>174.84</v>
      </c>
      <c r="J2068" s="6">
        <v>91.112447901001048</v>
      </c>
      <c r="K2068" s="6">
        <v>76.876904542555337</v>
      </c>
      <c r="L2068" s="6">
        <v>70.395033860045359</v>
      </c>
      <c r="M2068" s="6">
        <v>41.210578418894002</v>
      </c>
    </row>
    <row r="2069" spans="1:13" x14ac:dyDescent="0.2">
      <c r="A2069" s="4">
        <v>41514</v>
      </c>
      <c r="B2069" s="5">
        <v>1069.69</v>
      </c>
      <c r="C2069" s="5">
        <v>1164.69</v>
      </c>
      <c r="D2069" s="5">
        <v>825.35</v>
      </c>
      <c r="E2069" s="5">
        <v>1100.47</v>
      </c>
      <c r="F2069" s="5">
        <v>62.45</v>
      </c>
      <c r="G2069" s="5">
        <v>175.47</v>
      </c>
      <c r="J2069" s="6">
        <v>91.925407124135162</v>
      </c>
      <c r="K2069" s="6">
        <v>77.986677060449182</v>
      </c>
      <c r="L2069" s="6">
        <v>70.485327313769972</v>
      </c>
      <c r="M2069" s="6">
        <v>41.359072267006006</v>
      </c>
    </row>
    <row r="2070" spans="1:13" x14ac:dyDescent="0.2">
      <c r="A2070" s="4">
        <v>41515</v>
      </c>
      <c r="B2070" s="5">
        <v>1081.68</v>
      </c>
      <c r="C2070" s="5">
        <v>1178.4100000000001</v>
      </c>
      <c r="D2070" s="5">
        <v>833.88</v>
      </c>
      <c r="E2070" s="5">
        <v>1129.02</v>
      </c>
      <c r="F2070" s="5">
        <v>62.59</v>
      </c>
      <c r="G2070" s="5">
        <v>177.05</v>
      </c>
      <c r="J2070" s="6">
        <v>92.955785674386519</v>
      </c>
      <c r="K2070" s="6">
        <v>80.009921337963164</v>
      </c>
      <c r="L2070" s="6">
        <v>70.643340857788033</v>
      </c>
      <c r="M2070" s="6">
        <v>41.731485409890091</v>
      </c>
    </row>
    <row r="2071" spans="1:13" x14ac:dyDescent="0.2">
      <c r="A2071" s="4">
        <v>41516</v>
      </c>
      <c r="B2071" s="5">
        <v>1081.68</v>
      </c>
      <c r="C2071" s="5">
        <v>1178.4100000000001</v>
      </c>
      <c r="D2071" s="5">
        <v>833.88</v>
      </c>
      <c r="E2071" s="5">
        <v>1129.02</v>
      </c>
      <c r="F2071" s="5">
        <v>62.21</v>
      </c>
      <c r="G2071" s="5">
        <v>174.64</v>
      </c>
      <c r="J2071" s="6">
        <v>92.955785674386519</v>
      </c>
      <c r="K2071" s="6">
        <v>80.009921337963164</v>
      </c>
      <c r="L2071" s="6">
        <v>70.214446952596163</v>
      </c>
      <c r="M2071" s="6">
        <v>41.163437514731456</v>
      </c>
    </row>
    <row r="2072" spans="1:13" x14ac:dyDescent="0.2">
      <c r="A2072" s="4">
        <v>41517</v>
      </c>
      <c r="B2072" s="5">
        <v>1081.68</v>
      </c>
      <c r="C2072" s="5">
        <v>1178.4100000000001</v>
      </c>
      <c r="D2072" s="5">
        <v>833.88</v>
      </c>
      <c r="E2072" s="5">
        <v>1129.02</v>
      </c>
      <c r="F2072" s="5">
        <v>62.21</v>
      </c>
      <c r="G2072" s="5">
        <v>174.64</v>
      </c>
      <c r="J2072" s="6">
        <v>92.955785674386519</v>
      </c>
      <c r="K2072" s="6">
        <v>80.009921337963164</v>
      </c>
      <c r="L2072" s="6">
        <v>70.214446952596163</v>
      </c>
      <c r="M2072" s="6">
        <v>41.163437514731456</v>
      </c>
    </row>
    <row r="2073" spans="1:13" x14ac:dyDescent="0.2">
      <c r="A2073" s="4">
        <v>41518</v>
      </c>
      <c r="B2073" s="5">
        <v>1085.23</v>
      </c>
      <c r="C2073" s="5">
        <v>1185.1099999999999</v>
      </c>
      <c r="D2073" s="5">
        <v>833.18</v>
      </c>
      <c r="E2073" s="5">
        <v>1133.6099999999999</v>
      </c>
      <c r="F2073" s="5">
        <v>62.21</v>
      </c>
      <c r="G2073" s="5">
        <v>174.64</v>
      </c>
      <c r="J2073" s="6">
        <v>93.260860224294134</v>
      </c>
      <c r="K2073" s="6">
        <v>80.335199489759617</v>
      </c>
      <c r="L2073" s="6">
        <v>70.214446952596163</v>
      </c>
      <c r="M2073" s="6">
        <v>41.163437514731456</v>
      </c>
    </row>
    <row r="2074" spans="1:13" x14ac:dyDescent="0.2">
      <c r="A2074" s="4">
        <v>41519</v>
      </c>
      <c r="B2074" s="5">
        <v>1090.82</v>
      </c>
      <c r="C2074" s="5">
        <v>1190.0999999999999</v>
      </c>
      <c r="D2074" s="5">
        <v>839.09</v>
      </c>
      <c r="E2074" s="5">
        <v>1142.3900000000001</v>
      </c>
      <c r="F2074" s="5">
        <v>62.21</v>
      </c>
      <c r="G2074" s="5">
        <v>178.54</v>
      </c>
      <c r="J2074" s="6">
        <v>93.741245219782471</v>
      </c>
      <c r="K2074" s="6">
        <v>80.957409113457445</v>
      </c>
      <c r="L2074" s="6">
        <v>70.214446952596163</v>
      </c>
      <c r="M2074" s="6">
        <v>42.082685145901024</v>
      </c>
    </row>
    <row r="2075" spans="1:13" x14ac:dyDescent="0.2">
      <c r="A2075" s="4">
        <v>41520</v>
      </c>
      <c r="B2075" s="5">
        <v>1082.06</v>
      </c>
      <c r="C2075" s="5">
        <v>1179.73</v>
      </c>
      <c r="D2075" s="5">
        <v>831.84</v>
      </c>
      <c r="E2075" s="5">
        <v>1125.72</v>
      </c>
      <c r="F2075" s="5">
        <v>62.5</v>
      </c>
      <c r="G2075" s="5">
        <v>178.18</v>
      </c>
      <c r="J2075" s="6">
        <v>92.988441541700581</v>
      </c>
      <c r="K2075" s="6">
        <v>79.776061228828425</v>
      </c>
      <c r="L2075" s="6">
        <v>70.54176072234786</v>
      </c>
      <c r="M2075" s="6">
        <v>41.997831518408454</v>
      </c>
    </row>
    <row r="2076" spans="1:13" x14ac:dyDescent="0.2">
      <c r="A2076" s="4">
        <v>41521</v>
      </c>
      <c r="B2076" s="5">
        <v>1082.06</v>
      </c>
      <c r="C2076" s="5">
        <v>1179.73</v>
      </c>
      <c r="D2076" s="5">
        <v>831.84</v>
      </c>
      <c r="E2076" s="5">
        <v>1125.72</v>
      </c>
      <c r="F2076" s="5">
        <v>62.94</v>
      </c>
      <c r="G2076" s="5">
        <v>178.65</v>
      </c>
      <c r="J2076" s="6">
        <v>92.988441541700581</v>
      </c>
      <c r="K2076" s="6">
        <v>79.776061228828425</v>
      </c>
      <c r="L2076" s="6">
        <v>71.038374717833179</v>
      </c>
      <c r="M2076" s="6">
        <v>42.108612643190426</v>
      </c>
    </row>
    <row r="2077" spans="1:13" x14ac:dyDescent="0.2">
      <c r="A2077" s="4">
        <v>41522</v>
      </c>
      <c r="B2077" s="5">
        <v>1082.06</v>
      </c>
      <c r="C2077" s="5">
        <v>1179.73</v>
      </c>
      <c r="D2077" s="5">
        <v>831.84</v>
      </c>
      <c r="E2077" s="5">
        <v>1125.72</v>
      </c>
      <c r="F2077" s="5">
        <v>63.4</v>
      </c>
      <c r="G2077" s="5">
        <v>180.99</v>
      </c>
      <c r="J2077" s="6">
        <v>92.988441541700581</v>
      </c>
      <c r="K2077" s="6">
        <v>79.776061228828425</v>
      </c>
      <c r="L2077" s="6">
        <v>71.557562076749662</v>
      </c>
      <c r="M2077" s="6">
        <v>42.66016122189216</v>
      </c>
    </row>
    <row r="2078" spans="1:13" x14ac:dyDescent="0.2">
      <c r="A2078" s="4">
        <v>41523</v>
      </c>
      <c r="B2078" s="5">
        <v>1082.06</v>
      </c>
      <c r="C2078" s="5">
        <v>1179.73</v>
      </c>
      <c r="D2078" s="5">
        <v>831.84</v>
      </c>
      <c r="E2078" s="5">
        <v>1125.72</v>
      </c>
      <c r="F2078" s="5">
        <v>63.16</v>
      </c>
      <c r="G2078" s="5">
        <v>181.94</v>
      </c>
      <c r="J2078" s="6">
        <v>92.988441541700581</v>
      </c>
      <c r="K2078" s="6">
        <v>79.776061228828425</v>
      </c>
      <c r="L2078" s="6">
        <v>71.286681715575838</v>
      </c>
      <c r="M2078" s="6">
        <v>42.884080516664227</v>
      </c>
    </row>
    <row r="2079" spans="1:13" x14ac:dyDescent="0.2">
      <c r="A2079" s="4">
        <v>41524</v>
      </c>
      <c r="B2079" s="5">
        <v>1082.06</v>
      </c>
      <c r="C2079" s="5">
        <v>1179.73</v>
      </c>
      <c r="D2079" s="5">
        <v>831.84</v>
      </c>
      <c r="E2079" s="5">
        <v>1125.72</v>
      </c>
      <c r="F2079" s="5">
        <v>63.16</v>
      </c>
      <c r="G2079" s="5">
        <v>181.94</v>
      </c>
      <c r="J2079" s="6">
        <v>92.988441541700581</v>
      </c>
      <c r="K2079" s="6">
        <v>79.776061228828425</v>
      </c>
      <c r="L2079" s="6">
        <v>71.286681715575838</v>
      </c>
      <c r="M2079" s="6">
        <v>42.884080516664227</v>
      </c>
    </row>
    <row r="2080" spans="1:13" x14ac:dyDescent="0.2">
      <c r="A2080" s="4">
        <v>41525</v>
      </c>
      <c r="B2080" s="5">
        <v>1068.6199999999999</v>
      </c>
      <c r="C2080" s="5">
        <v>1165.42</v>
      </c>
      <c r="D2080" s="5">
        <v>818.14</v>
      </c>
      <c r="E2080" s="5">
        <v>1102.1300000000001</v>
      </c>
      <c r="F2080" s="5">
        <v>63.16</v>
      </c>
      <c r="G2080" s="5">
        <v>181.94</v>
      </c>
      <c r="J2080" s="6">
        <v>91.833455076698215</v>
      </c>
      <c r="K2080" s="6">
        <v>78.104315782013899</v>
      </c>
      <c r="L2080" s="6">
        <v>71.286681715575838</v>
      </c>
      <c r="M2080" s="6">
        <v>42.884080516664227</v>
      </c>
    </row>
    <row r="2081" spans="1:13" x14ac:dyDescent="0.2">
      <c r="A2081" s="4">
        <v>41526</v>
      </c>
      <c r="B2081" s="5">
        <v>1080.6500000000001</v>
      </c>
      <c r="C2081" s="5">
        <v>1179.8399999999999</v>
      </c>
      <c r="D2081" s="5">
        <v>826.95</v>
      </c>
      <c r="E2081" s="5">
        <v>1110.5899999999999</v>
      </c>
      <c r="F2081" s="5">
        <v>63.48</v>
      </c>
      <c r="G2081" s="5">
        <v>182.43</v>
      </c>
      <c r="J2081" s="6">
        <v>92.867271086666861</v>
      </c>
      <c r="K2081" s="6">
        <v>78.703848061795611</v>
      </c>
      <c r="L2081" s="6">
        <v>71.64785553047426</v>
      </c>
      <c r="M2081" s="6">
        <v>42.999575731862457</v>
      </c>
    </row>
    <row r="2082" spans="1:13" x14ac:dyDescent="0.2">
      <c r="A2082" s="4">
        <v>41527</v>
      </c>
      <c r="B2082" s="5">
        <v>1095.8900000000001</v>
      </c>
      <c r="C2082" s="5">
        <v>1198.44</v>
      </c>
      <c r="D2082" s="5">
        <v>839</v>
      </c>
      <c r="E2082" s="5">
        <v>1133.73</v>
      </c>
      <c r="F2082" s="5">
        <v>64.16</v>
      </c>
      <c r="G2082" s="5">
        <v>185.81</v>
      </c>
      <c r="J2082" s="6">
        <v>94.176943238946336</v>
      </c>
      <c r="K2082" s="6">
        <v>80.343703493728157</v>
      </c>
      <c r="L2082" s="6">
        <v>72.415349887133402</v>
      </c>
      <c r="M2082" s="6">
        <v>43.796257012209409</v>
      </c>
    </row>
    <row r="2083" spans="1:13" x14ac:dyDescent="0.2">
      <c r="A2083" s="4">
        <v>41528</v>
      </c>
      <c r="B2083" s="5">
        <v>1097.6199999999999</v>
      </c>
      <c r="C2083" s="5">
        <v>1200.43</v>
      </c>
      <c r="D2083" s="5">
        <v>839.91</v>
      </c>
      <c r="E2083" s="5">
        <v>1151.17</v>
      </c>
      <c r="F2083" s="5">
        <v>63.97</v>
      </c>
      <c r="G2083" s="5">
        <v>186.79</v>
      </c>
      <c r="J2083" s="6">
        <v>94.325613371718191</v>
      </c>
      <c r="K2083" s="6">
        <v>81.579618737155272</v>
      </c>
      <c r="L2083" s="6">
        <v>72.200902934537467</v>
      </c>
      <c r="M2083" s="6">
        <v>44.027247442605862</v>
      </c>
    </row>
    <row r="2084" spans="1:13" x14ac:dyDescent="0.2">
      <c r="A2084" s="4">
        <v>41529</v>
      </c>
      <c r="B2084" s="5">
        <v>1094.6199999999999</v>
      </c>
      <c r="C2084" s="5">
        <v>1202.81</v>
      </c>
      <c r="D2084" s="5">
        <v>827.92</v>
      </c>
      <c r="E2084" s="5">
        <v>1162.58</v>
      </c>
      <c r="F2084" s="5">
        <v>63.57</v>
      </c>
      <c r="G2084" s="5">
        <v>186.5</v>
      </c>
      <c r="J2084" s="6">
        <v>94.067803892923024</v>
      </c>
      <c r="K2084" s="6">
        <v>82.388207781163473</v>
      </c>
      <c r="L2084" s="6">
        <v>71.749435665914447</v>
      </c>
      <c r="M2084" s="6">
        <v>43.958893131570179</v>
      </c>
    </row>
    <row r="2085" spans="1:13" x14ac:dyDescent="0.2">
      <c r="A2085" s="4">
        <v>41530</v>
      </c>
      <c r="B2085" s="5">
        <v>1094.6199999999999</v>
      </c>
      <c r="C2085" s="5">
        <v>1202.81</v>
      </c>
      <c r="D2085" s="5">
        <v>827.92</v>
      </c>
      <c r="E2085" s="5">
        <v>1162.58</v>
      </c>
      <c r="F2085" s="5">
        <v>63.68</v>
      </c>
      <c r="G2085" s="5">
        <v>186.29</v>
      </c>
      <c r="J2085" s="6">
        <v>94.067803892923024</v>
      </c>
      <c r="K2085" s="6">
        <v>82.388207781163473</v>
      </c>
      <c r="L2085" s="6">
        <v>71.873589164785784</v>
      </c>
      <c r="M2085" s="6">
        <v>43.909395182199511</v>
      </c>
    </row>
    <row r="2086" spans="1:13" x14ac:dyDescent="0.2">
      <c r="A2086" s="4">
        <v>41531</v>
      </c>
      <c r="B2086" s="5">
        <v>1094.6199999999999</v>
      </c>
      <c r="C2086" s="5">
        <v>1202.81</v>
      </c>
      <c r="D2086" s="5">
        <v>827.92</v>
      </c>
      <c r="E2086" s="5">
        <v>1162.58</v>
      </c>
      <c r="F2086" s="5">
        <v>63.68</v>
      </c>
      <c r="G2086" s="5">
        <v>186.29</v>
      </c>
      <c r="J2086" s="6">
        <v>94.067803892923024</v>
      </c>
      <c r="K2086" s="6">
        <v>82.388207781163473</v>
      </c>
      <c r="L2086" s="6">
        <v>71.873589164785784</v>
      </c>
      <c r="M2086" s="6">
        <v>43.909395182199511</v>
      </c>
    </row>
    <row r="2087" spans="1:13" x14ac:dyDescent="0.2">
      <c r="A2087" s="4">
        <v>41532</v>
      </c>
      <c r="B2087" s="5">
        <v>1112.1600000000001</v>
      </c>
      <c r="C2087" s="5">
        <v>1225.8</v>
      </c>
      <c r="D2087" s="5">
        <v>837.85</v>
      </c>
      <c r="E2087" s="5">
        <v>1182.76</v>
      </c>
      <c r="F2087" s="5">
        <v>63.68</v>
      </c>
      <c r="G2087" s="5">
        <v>186.29</v>
      </c>
      <c r="J2087" s="6">
        <v>95.575129978945469</v>
      </c>
      <c r="K2087" s="6">
        <v>83.818297781872133</v>
      </c>
      <c r="L2087" s="6">
        <v>71.873589164785784</v>
      </c>
      <c r="M2087" s="6">
        <v>43.909395182199511</v>
      </c>
    </row>
    <row r="2088" spans="1:13" x14ac:dyDescent="0.2">
      <c r="A2088" s="4">
        <v>41533</v>
      </c>
      <c r="B2088" s="5">
        <v>1116.05</v>
      </c>
      <c r="C2088" s="5">
        <v>1230.3699999999999</v>
      </c>
      <c r="D2088" s="5">
        <v>841.45</v>
      </c>
      <c r="E2088" s="5">
        <v>1184.26</v>
      </c>
      <c r="F2088" s="5">
        <v>64.19</v>
      </c>
      <c r="G2088" s="5">
        <v>187.4</v>
      </c>
      <c r="J2088" s="6">
        <v>95.909422936449857</v>
      </c>
      <c r="K2088" s="6">
        <v>83.92459783147882</v>
      </c>
      <c r="L2088" s="6">
        <v>72.449209932280141</v>
      </c>
      <c r="M2088" s="6">
        <v>44.171027200301623</v>
      </c>
    </row>
    <row r="2089" spans="1:13" x14ac:dyDescent="0.2">
      <c r="A2089" s="4">
        <v>41534</v>
      </c>
      <c r="B2089" s="5">
        <v>1123.3800000000001</v>
      </c>
      <c r="C2089" s="5">
        <v>1240.08</v>
      </c>
      <c r="D2089" s="5">
        <v>845.72</v>
      </c>
      <c r="E2089" s="5">
        <v>1198.9100000000001</v>
      </c>
      <c r="F2089" s="5">
        <v>64.58</v>
      </c>
      <c r="G2089" s="5">
        <v>185.86</v>
      </c>
      <c r="J2089" s="6">
        <v>96.539337429639403</v>
      </c>
      <c r="K2089" s="6">
        <v>84.96279498263749</v>
      </c>
      <c r="L2089" s="6">
        <v>72.889390519187586</v>
      </c>
      <c r="M2089" s="6">
        <v>43.808042238250053</v>
      </c>
    </row>
    <row r="2090" spans="1:13" x14ac:dyDescent="0.2">
      <c r="A2090" s="4">
        <v>41535</v>
      </c>
      <c r="B2090" s="5">
        <v>1123.3800000000001</v>
      </c>
      <c r="C2090" s="5">
        <v>1240.08</v>
      </c>
      <c r="D2090" s="5">
        <v>845.72</v>
      </c>
      <c r="E2090" s="5">
        <v>1198.9100000000001</v>
      </c>
      <c r="F2090" s="5">
        <v>64.680000000000007</v>
      </c>
      <c r="G2090" s="5">
        <v>187.69</v>
      </c>
      <c r="J2090" s="6">
        <v>96.539337429639403</v>
      </c>
      <c r="K2090" s="6">
        <v>84.96279498263749</v>
      </c>
      <c r="L2090" s="6">
        <v>73.002257336343348</v>
      </c>
      <c r="M2090" s="6">
        <v>44.239381511337307</v>
      </c>
    </row>
    <row r="2091" spans="1:13" x14ac:dyDescent="0.2">
      <c r="A2091" s="4">
        <v>41536</v>
      </c>
      <c r="B2091" s="5">
        <v>1123.3800000000001</v>
      </c>
      <c r="C2091" s="5">
        <v>1240.08</v>
      </c>
      <c r="D2091" s="5">
        <v>845.72</v>
      </c>
      <c r="E2091" s="5">
        <v>1198.9100000000001</v>
      </c>
      <c r="F2091" s="5">
        <v>63.79</v>
      </c>
      <c r="G2091" s="5">
        <v>189.25</v>
      </c>
      <c r="J2091" s="6">
        <v>96.539337429639403</v>
      </c>
      <c r="K2091" s="6">
        <v>84.96279498263749</v>
      </c>
      <c r="L2091" s="6">
        <v>71.997742663657107</v>
      </c>
      <c r="M2091" s="6">
        <v>44.607080563805134</v>
      </c>
    </row>
    <row r="2092" spans="1:13" x14ac:dyDescent="0.2">
      <c r="A2092" s="4">
        <v>41537</v>
      </c>
      <c r="B2092" s="5">
        <v>1123.3800000000001</v>
      </c>
      <c r="C2092" s="5">
        <v>1240.08</v>
      </c>
      <c r="D2092" s="5">
        <v>845.72</v>
      </c>
      <c r="E2092" s="5">
        <v>1198.9100000000001</v>
      </c>
      <c r="F2092" s="5">
        <v>63.59</v>
      </c>
      <c r="G2092" s="5">
        <v>187.7</v>
      </c>
      <c r="J2092" s="6">
        <v>96.539337429639403</v>
      </c>
      <c r="K2092" s="6">
        <v>84.96279498263749</v>
      </c>
      <c r="L2092" s="6">
        <v>71.772009029345597</v>
      </c>
      <c r="M2092" s="6">
        <v>44.241738556545435</v>
      </c>
    </row>
    <row r="2093" spans="1:13" x14ac:dyDescent="0.2">
      <c r="A2093" s="4">
        <v>41538</v>
      </c>
      <c r="B2093" s="5">
        <v>1123.3800000000001</v>
      </c>
      <c r="C2093" s="5">
        <v>1240.08</v>
      </c>
      <c r="D2093" s="5">
        <v>845.72</v>
      </c>
      <c r="E2093" s="5">
        <v>1198.9100000000001</v>
      </c>
      <c r="F2093" s="5">
        <v>63.59</v>
      </c>
      <c r="G2093" s="5">
        <v>187.7</v>
      </c>
      <c r="J2093" s="6">
        <v>96.539337429639403</v>
      </c>
      <c r="K2093" s="6">
        <v>84.96279498263749</v>
      </c>
      <c r="L2093" s="6">
        <v>71.772009029345597</v>
      </c>
      <c r="M2093" s="6">
        <v>44.241738556545435</v>
      </c>
    </row>
    <row r="2094" spans="1:13" x14ac:dyDescent="0.2">
      <c r="A2094" s="4">
        <v>41539</v>
      </c>
      <c r="B2094" s="5">
        <v>1129.6199999999999</v>
      </c>
      <c r="C2094" s="5">
        <v>1252.98</v>
      </c>
      <c r="D2094" s="5">
        <v>841.93</v>
      </c>
      <c r="E2094" s="5">
        <v>1212.33</v>
      </c>
      <c r="F2094" s="5">
        <v>63.59</v>
      </c>
      <c r="G2094" s="5">
        <v>187.7</v>
      </c>
      <c r="J2094" s="6">
        <v>97.075581145533334</v>
      </c>
      <c r="K2094" s="6">
        <v>85.913826093118672</v>
      </c>
      <c r="L2094" s="6">
        <v>71.772009029345597</v>
      </c>
      <c r="M2094" s="6">
        <v>44.241738556545435</v>
      </c>
    </row>
    <row r="2095" spans="1:13" x14ac:dyDescent="0.2">
      <c r="A2095" s="4">
        <v>41540</v>
      </c>
      <c r="B2095" s="5">
        <v>1137.6600000000001</v>
      </c>
      <c r="C2095" s="5">
        <v>1261.54</v>
      </c>
      <c r="D2095" s="5">
        <v>848.74</v>
      </c>
      <c r="E2095" s="5">
        <v>1219.6300000000001</v>
      </c>
      <c r="F2095" s="5">
        <v>62.55</v>
      </c>
      <c r="G2095" s="5">
        <v>186.22</v>
      </c>
      <c r="J2095" s="6">
        <v>97.766510548704403</v>
      </c>
      <c r="K2095" s="6">
        <v>86.431153001204578</v>
      </c>
      <c r="L2095" s="6">
        <v>70.598194130925719</v>
      </c>
      <c r="M2095" s="6">
        <v>43.892895865742631</v>
      </c>
    </row>
    <row r="2096" spans="1:13" x14ac:dyDescent="0.2">
      <c r="A2096" s="4">
        <v>41541</v>
      </c>
      <c r="B2096" s="5">
        <v>1135.82</v>
      </c>
      <c r="C2096" s="5">
        <v>1256.3599999999999</v>
      </c>
      <c r="D2096" s="5">
        <v>852.78</v>
      </c>
      <c r="E2096" s="5">
        <v>1208.1199999999999</v>
      </c>
      <c r="F2096" s="5">
        <v>62.29</v>
      </c>
      <c r="G2096" s="5">
        <v>186.77</v>
      </c>
      <c r="J2096" s="6">
        <v>97.608387401710019</v>
      </c>
      <c r="K2096" s="6">
        <v>85.615477287222561</v>
      </c>
      <c r="L2096" s="6">
        <v>70.304740406320761</v>
      </c>
      <c r="M2096" s="6">
        <v>44.022533352189626</v>
      </c>
    </row>
    <row r="2097" spans="1:13" x14ac:dyDescent="0.2">
      <c r="A2097" s="4">
        <v>41542</v>
      </c>
      <c r="B2097" s="5">
        <v>1135.82</v>
      </c>
      <c r="C2097" s="5">
        <v>1256.3599999999999</v>
      </c>
      <c r="D2097" s="5">
        <v>852.78</v>
      </c>
      <c r="E2097" s="5">
        <v>1208.1199999999999</v>
      </c>
      <c r="F2097" s="5">
        <v>62.74</v>
      </c>
      <c r="G2097" s="5">
        <v>186.34</v>
      </c>
      <c r="J2097" s="6">
        <v>97.608387401710019</v>
      </c>
      <c r="K2097" s="6">
        <v>85.615477287222561</v>
      </c>
      <c r="L2097" s="6">
        <v>70.812641083521669</v>
      </c>
      <c r="M2097" s="6">
        <v>43.921180408240161</v>
      </c>
    </row>
    <row r="2098" spans="1:13" x14ac:dyDescent="0.2">
      <c r="A2098" s="4">
        <v>41543</v>
      </c>
      <c r="B2098" s="5">
        <v>1135.82</v>
      </c>
      <c r="C2098" s="5">
        <v>1256.3599999999999</v>
      </c>
      <c r="D2098" s="5">
        <v>852.78</v>
      </c>
      <c r="E2098" s="5">
        <v>1208.1199999999999</v>
      </c>
      <c r="F2098" s="5">
        <v>62.53</v>
      </c>
      <c r="G2098" s="5">
        <v>185.45</v>
      </c>
      <c r="J2098" s="6">
        <v>97.608387401710019</v>
      </c>
      <c r="K2098" s="6">
        <v>85.615477287222561</v>
      </c>
      <c r="L2098" s="6">
        <v>70.575620767494584</v>
      </c>
      <c r="M2098" s="6">
        <v>43.711403384716846</v>
      </c>
    </row>
    <row r="2099" spans="1:13" x14ac:dyDescent="0.2">
      <c r="A2099" s="4">
        <v>41544</v>
      </c>
      <c r="B2099" s="5">
        <v>1135.82</v>
      </c>
      <c r="C2099" s="5">
        <v>1256.3599999999999</v>
      </c>
      <c r="D2099" s="5">
        <v>852.78</v>
      </c>
      <c r="E2099" s="5">
        <v>1208.1199999999999</v>
      </c>
      <c r="F2099" s="5">
        <v>62.42</v>
      </c>
      <c r="G2099" s="5">
        <v>184.51</v>
      </c>
      <c r="J2099" s="6">
        <v>97.608387401710019</v>
      </c>
      <c r="K2099" s="6">
        <v>85.615477287222561</v>
      </c>
      <c r="L2099" s="6">
        <v>70.451467268623247</v>
      </c>
      <c r="M2099" s="6">
        <v>43.489841135152901</v>
      </c>
    </row>
    <row r="2100" spans="1:13" x14ac:dyDescent="0.2">
      <c r="A2100" s="4">
        <v>41545</v>
      </c>
      <c r="B2100" s="5">
        <v>1135.82</v>
      </c>
      <c r="C2100" s="5">
        <v>1256.3599999999999</v>
      </c>
      <c r="D2100" s="5">
        <v>852.78</v>
      </c>
      <c r="E2100" s="5">
        <v>1208.1199999999999</v>
      </c>
      <c r="F2100" s="5">
        <v>62.42</v>
      </c>
      <c r="G2100" s="5">
        <v>184.51</v>
      </c>
      <c r="J2100" s="6">
        <v>97.608387401710019</v>
      </c>
      <c r="K2100" s="6">
        <v>85.615477287222561</v>
      </c>
      <c r="L2100" s="6">
        <v>70.451467268623247</v>
      </c>
      <c r="M2100" s="6">
        <v>43.489841135152901</v>
      </c>
    </row>
    <row r="2101" spans="1:13" x14ac:dyDescent="0.2">
      <c r="A2101" s="4">
        <v>41546</v>
      </c>
      <c r="B2101" s="5">
        <v>1147.99</v>
      </c>
      <c r="C2101" s="5">
        <v>1270.93</v>
      </c>
      <c r="D2101" s="5">
        <v>862.64</v>
      </c>
      <c r="E2101" s="5">
        <v>1213.49</v>
      </c>
      <c r="F2101" s="5">
        <v>62.42</v>
      </c>
      <c r="G2101" s="5">
        <v>184.51</v>
      </c>
      <c r="J2101" s="6">
        <v>98.654234520689101</v>
      </c>
      <c r="K2101" s="6">
        <v>85.996031464814521</v>
      </c>
      <c r="L2101" s="6">
        <v>70.451467268623247</v>
      </c>
      <c r="M2101" s="6">
        <v>43.489841135152901</v>
      </c>
    </row>
    <row r="2102" spans="1:13" x14ac:dyDescent="0.2">
      <c r="A2102" s="4">
        <v>41547</v>
      </c>
      <c r="B2102" s="5">
        <v>1142.51</v>
      </c>
      <c r="C2102" s="5">
        <v>1264.98</v>
      </c>
      <c r="D2102" s="5">
        <v>859.76</v>
      </c>
      <c r="E2102" s="5">
        <v>1214.08</v>
      </c>
      <c r="F2102" s="5">
        <v>62.25</v>
      </c>
      <c r="G2102" s="5">
        <v>182.79</v>
      </c>
      <c r="J2102" s="6">
        <v>98.183302539423252</v>
      </c>
      <c r="K2102" s="6">
        <v>86.037842817659808</v>
      </c>
      <c r="L2102" s="6">
        <v>70.259593679458462</v>
      </c>
      <c r="M2102" s="6">
        <v>43.084429359355042</v>
      </c>
    </row>
    <row r="2103" spans="1:13" x14ac:dyDescent="0.2">
      <c r="A2103" s="4">
        <v>41548</v>
      </c>
      <c r="B2103" s="5">
        <v>1150.47</v>
      </c>
      <c r="C2103" s="5">
        <v>1274.78</v>
      </c>
      <c r="D2103" s="5">
        <v>863.91</v>
      </c>
      <c r="E2103" s="5">
        <v>1225.8800000000001</v>
      </c>
      <c r="F2103" s="5">
        <v>62.81</v>
      </c>
      <c r="G2103" s="5">
        <v>186.26</v>
      </c>
      <c r="J2103" s="6">
        <v>98.867357023159784</v>
      </c>
      <c r="K2103" s="6">
        <v>86.874069874565777</v>
      </c>
      <c r="L2103" s="6">
        <v>70.891647855530692</v>
      </c>
      <c r="M2103" s="6">
        <v>43.902324046575139</v>
      </c>
    </row>
    <row r="2104" spans="1:13" x14ac:dyDescent="0.2">
      <c r="A2104" s="4">
        <v>41549</v>
      </c>
      <c r="B2104" s="5">
        <v>1148.53</v>
      </c>
      <c r="C2104" s="5">
        <v>1271.97</v>
      </c>
      <c r="D2104" s="5">
        <v>862.79</v>
      </c>
      <c r="E2104" s="5">
        <v>1224.96</v>
      </c>
      <c r="F2104" s="5">
        <v>62.5</v>
      </c>
      <c r="G2104" s="5">
        <v>186.62</v>
      </c>
      <c r="J2104" s="6">
        <v>98.700640226872238</v>
      </c>
      <c r="K2104" s="6">
        <v>86.808872510806992</v>
      </c>
      <c r="L2104" s="6">
        <v>70.541760722347846</v>
      </c>
      <c r="M2104" s="6">
        <v>43.987177674067716</v>
      </c>
    </row>
    <row r="2105" spans="1:13" x14ac:dyDescent="0.2">
      <c r="A2105" s="4">
        <v>41550</v>
      </c>
      <c r="B2105" s="5">
        <v>1136.9100000000001</v>
      </c>
      <c r="C2105" s="5">
        <v>1257.6400000000001</v>
      </c>
      <c r="D2105" s="5">
        <v>851.09</v>
      </c>
      <c r="E2105" s="5">
        <v>1217.58</v>
      </c>
      <c r="F2105" s="5">
        <v>62.22</v>
      </c>
      <c r="G2105" s="5">
        <v>185.65</v>
      </c>
      <c r="J2105" s="6">
        <v>97.702058179005618</v>
      </c>
      <c r="K2105" s="6">
        <v>86.285876266742079</v>
      </c>
      <c r="L2105" s="6">
        <v>70.225733634311723</v>
      </c>
      <c r="M2105" s="6">
        <v>43.758544288879385</v>
      </c>
    </row>
    <row r="2106" spans="1:13" x14ac:dyDescent="0.2">
      <c r="A2106" s="4">
        <v>41551</v>
      </c>
      <c r="B2106" s="5">
        <v>1136.9100000000001</v>
      </c>
      <c r="C2106" s="5">
        <v>1257.6400000000001</v>
      </c>
      <c r="D2106" s="5">
        <v>851.09</v>
      </c>
      <c r="E2106" s="5">
        <v>1217.58</v>
      </c>
      <c r="F2106" s="5">
        <v>62.98</v>
      </c>
      <c r="G2106" s="5">
        <v>187.46</v>
      </c>
      <c r="J2106" s="6">
        <v>97.702058179005618</v>
      </c>
      <c r="K2106" s="6">
        <v>86.285876266742079</v>
      </c>
      <c r="L2106" s="6">
        <v>71.083521444695478</v>
      </c>
      <c r="M2106" s="6">
        <v>44.185169471550388</v>
      </c>
    </row>
    <row r="2107" spans="1:13" x14ac:dyDescent="0.2">
      <c r="A2107" s="4">
        <v>41552</v>
      </c>
      <c r="B2107" s="5">
        <v>1136.9100000000001</v>
      </c>
      <c r="C2107" s="5">
        <v>1257.6400000000001</v>
      </c>
      <c r="D2107" s="5">
        <v>851.09</v>
      </c>
      <c r="E2107" s="5">
        <v>1217.58</v>
      </c>
      <c r="F2107" s="5">
        <v>62.98</v>
      </c>
      <c r="G2107" s="5">
        <v>187.46</v>
      </c>
      <c r="J2107" s="6">
        <v>97.702058179005618</v>
      </c>
      <c r="K2107" s="6">
        <v>86.285876266742079</v>
      </c>
      <c r="L2107" s="6">
        <v>71.083521444695478</v>
      </c>
      <c r="M2107" s="6">
        <v>44.185169471550388</v>
      </c>
    </row>
    <row r="2108" spans="1:13" x14ac:dyDescent="0.2">
      <c r="A2108" s="4">
        <v>41553</v>
      </c>
      <c r="B2108" s="5">
        <v>1153.06</v>
      </c>
      <c r="C2108" s="5">
        <v>1275.3</v>
      </c>
      <c r="D2108" s="5">
        <v>861.32</v>
      </c>
      <c r="E2108" s="5">
        <v>1227.56</v>
      </c>
      <c r="F2108" s="5">
        <v>62.98</v>
      </c>
      <c r="G2108" s="5">
        <v>187.46</v>
      </c>
      <c r="J2108" s="6">
        <v>99.089932539852924</v>
      </c>
      <c r="K2108" s="6">
        <v>86.993125930125245</v>
      </c>
      <c r="L2108" s="6">
        <v>71.083521444695478</v>
      </c>
      <c r="M2108" s="6">
        <v>44.185169471550388</v>
      </c>
    </row>
    <row r="2109" spans="1:13" x14ac:dyDescent="0.2">
      <c r="A2109" s="4">
        <v>41554</v>
      </c>
      <c r="B2109" s="5">
        <v>1156.94</v>
      </c>
      <c r="C2109" s="5">
        <v>1280.5899999999999</v>
      </c>
      <c r="D2109" s="5">
        <v>862.63</v>
      </c>
      <c r="E2109" s="5">
        <v>1230.0899999999999</v>
      </c>
      <c r="F2109" s="5">
        <v>61.88</v>
      </c>
      <c r="G2109" s="5">
        <v>187.12</v>
      </c>
      <c r="J2109" s="6">
        <v>99.423366132428029</v>
      </c>
      <c r="K2109" s="6">
        <v>87.17241868046186</v>
      </c>
      <c r="L2109" s="6">
        <v>69.841986455982166</v>
      </c>
      <c r="M2109" s="6">
        <v>44.105029934474068</v>
      </c>
    </row>
    <row r="2110" spans="1:13" x14ac:dyDescent="0.2">
      <c r="A2110" s="4">
        <v>41555</v>
      </c>
      <c r="B2110" s="5">
        <v>1159.52</v>
      </c>
      <c r="C2110" s="5">
        <v>1282.07</v>
      </c>
      <c r="D2110" s="5">
        <v>865.93</v>
      </c>
      <c r="E2110" s="5">
        <v>1232.28</v>
      </c>
      <c r="F2110" s="5">
        <v>61.2</v>
      </c>
      <c r="G2110" s="5">
        <v>185.37</v>
      </c>
      <c r="J2110" s="6">
        <v>99.645082284191872</v>
      </c>
      <c r="K2110" s="6">
        <v>87.327616752887621</v>
      </c>
      <c r="L2110" s="6">
        <v>69.074492099323024</v>
      </c>
      <c r="M2110" s="6">
        <v>43.69254702305183</v>
      </c>
    </row>
    <row r="2111" spans="1:13" x14ac:dyDescent="0.2">
      <c r="A2111" s="4">
        <v>41556</v>
      </c>
      <c r="B2111" s="5">
        <v>1160.51</v>
      </c>
      <c r="C2111" s="5">
        <v>1286.1199999999999</v>
      </c>
      <c r="D2111" s="5">
        <v>861.91</v>
      </c>
      <c r="E2111" s="5">
        <v>1243.32</v>
      </c>
      <c r="F2111" s="5">
        <v>61.47</v>
      </c>
      <c r="G2111" s="5">
        <v>186.11</v>
      </c>
      <c r="J2111" s="6">
        <v>99.730159412194283</v>
      </c>
      <c r="K2111" s="6">
        <v>88.109985117992849</v>
      </c>
      <c r="L2111" s="6">
        <v>69.379232505643571</v>
      </c>
      <c r="M2111" s="6">
        <v>43.866968368453236</v>
      </c>
    </row>
    <row r="2112" spans="1:13" x14ac:dyDescent="0.2">
      <c r="A2112" s="4">
        <v>41557</v>
      </c>
      <c r="B2112" s="5">
        <v>1167.3499999999999</v>
      </c>
      <c r="C2112" s="5">
        <v>1292.75</v>
      </c>
      <c r="D2112" s="5">
        <v>867.59</v>
      </c>
      <c r="E2112" s="5">
        <v>1240.07</v>
      </c>
      <c r="F2112" s="5">
        <v>63.3</v>
      </c>
      <c r="G2112" s="5">
        <v>190.71</v>
      </c>
      <c r="J2112" s="6">
        <v>100.31796502384726</v>
      </c>
      <c r="K2112" s="6">
        <v>87.879668343845026</v>
      </c>
      <c r="L2112" s="6">
        <v>71.444695259593914</v>
      </c>
      <c r="M2112" s="6">
        <v>44.951209164191695</v>
      </c>
    </row>
    <row r="2113" spans="1:13" x14ac:dyDescent="0.2">
      <c r="A2113" s="4">
        <v>41558</v>
      </c>
      <c r="B2113" s="5">
        <v>1167.3499999999999</v>
      </c>
      <c r="C2113" s="5">
        <v>1292.75</v>
      </c>
      <c r="D2113" s="5">
        <v>867.59</v>
      </c>
      <c r="E2113" s="5">
        <v>1240.07</v>
      </c>
      <c r="F2113" s="5">
        <v>63.58</v>
      </c>
      <c r="G2113" s="5">
        <v>191.71</v>
      </c>
      <c r="J2113" s="6">
        <v>100.31796502384726</v>
      </c>
      <c r="K2113" s="6">
        <v>87.879668343845026</v>
      </c>
      <c r="L2113" s="6">
        <v>71.760722347630036</v>
      </c>
      <c r="M2113" s="6">
        <v>45.186913685004406</v>
      </c>
    </row>
    <row r="2114" spans="1:13" x14ac:dyDescent="0.2">
      <c r="A2114" s="4">
        <v>41559</v>
      </c>
      <c r="B2114" s="5">
        <v>1167.3499999999999</v>
      </c>
      <c r="C2114" s="5">
        <v>1292.75</v>
      </c>
      <c r="D2114" s="5">
        <v>867.59</v>
      </c>
      <c r="E2114" s="5">
        <v>1240.07</v>
      </c>
      <c r="F2114" s="5">
        <v>63.58</v>
      </c>
      <c r="G2114" s="5">
        <v>191.71</v>
      </c>
      <c r="J2114" s="6">
        <v>100.31796502384726</v>
      </c>
      <c r="K2114" s="6">
        <v>87.879668343845026</v>
      </c>
      <c r="L2114" s="6">
        <v>71.760722347630036</v>
      </c>
      <c r="M2114" s="6">
        <v>45.186913685004406</v>
      </c>
    </row>
    <row r="2115" spans="1:13" x14ac:dyDescent="0.2">
      <c r="A2115" s="4">
        <v>41560</v>
      </c>
      <c r="B2115" s="5">
        <v>1160.4100000000001</v>
      </c>
      <c r="C2115" s="5">
        <v>1285.1600000000001</v>
      </c>
      <c r="D2115" s="5">
        <v>861.73</v>
      </c>
      <c r="E2115" s="5">
        <v>1234.67</v>
      </c>
      <c r="F2115" s="5">
        <v>63.58</v>
      </c>
      <c r="G2115" s="5">
        <v>191.71</v>
      </c>
      <c r="J2115" s="6">
        <v>99.721565762901122</v>
      </c>
      <c r="K2115" s="6">
        <v>87.496988165260959</v>
      </c>
      <c r="L2115" s="6">
        <v>71.760722347630036</v>
      </c>
      <c r="M2115" s="6">
        <v>45.186913685004406</v>
      </c>
    </row>
    <row r="2116" spans="1:13" x14ac:dyDescent="0.2">
      <c r="A2116" s="4">
        <v>41561</v>
      </c>
      <c r="B2116" s="5">
        <v>1167.8699999999999</v>
      </c>
      <c r="C2116" s="5">
        <v>1295.8</v>
      </c>
      <c r="D2116" s="5">
        <v>862.83</v>
      </c>
      <c r="E2116" s="5">
        <v>1245.3499999999999</v>
      </c>
      <c r="F2116" s="5">
        <v>63.93</v>
      </c>
      <c r="G2116" s="5">
        <v>192.01</v>
      </c>
      <c r="J2116" s="6">
        <v>100.36265200017176</v>
      </c>
      <c r="K2116" s="6">
        <v>88.253844518460568</v>
      </c>
      <c r="L2116" s="6">
        <v>72.155756207675196</v>
      </c>
      <c r="M2116" s="6">
        <v>45.257625041248218</v>
      </c>
    </row>
    <row r="2117" spans="1:13" x14ac:dyDescent="0.2">
      <c r="A2117" s="4">
        <v>41562</v>
      </c>
      <c r="B2117" s="5">
        <v>1173.47</v>
      </c>
      <c r="C2117" s="5">
        <v>1302.95</v>
      </c>
      <c r="D2117" s="5">
        <v>865.79</v>
      </c>
      <c r="E2117" s="5">
        <v>1251.1099999999999</v>
      </c>
      <c r="F2117" s="5">
        <v>63.37</v>
      </c>
      <c r="G2117" s="5">
        <v>194.15</v>
      </c>
      <c r="J2117" s="6">
        <v>100.84389636058944</v>
      </c>
      <c r="K2117" s="6">
        <v>88.662036708950254</v>
      </c>
      <c r="L2117" s="6">
        <v>71.523702031602951</v>
      </c>
      <c r="M2117" s="6">
        <v>45.762032715787413</v>
      </c>
    </row>
    <row r="2118" spans="1:13" x14ac:dyDescent="0.2">
      <c r="A2118" s="4">
        <v>41563</v>
      </c>
      <c r="B2118" s="5">
        <v>1176.69</v>
      </c>
      <c r="C2118" s="5">
        <v>1307</v>
      </c>
      <c r="D2118" s="5">
        <v>868.56</v>
      </c>
      <c r="E2118" s="5">
        <v>1257.3499999999999</v>
      </c>
      <c r="F2118" s="5">
        <v>64.7</v>
      </c>
      <c r="G2118" s="5">
        <v>195.35</v>
      </c>
      <c r="J2118" s="6">
        <v>101.1206118678296</v>
      </c>
      <c r="K2118" s="6">
        <v>89.104244915314084</v>
      </c>
      <c r="L2118" s="6">
        <v>73.024830699774526</v>
      </c>
      <c r="M2118" s="6">
        <v>46.044878140762656</v>
      </c>
    </row>
    <row r="2119" spans="1:13" x14ac:dyDescent="0.2">
      <c r="A2119" s="4">
        <v>41564</v>
      </c>
      <c r="B2119" s="5">
        <v>1171.56</v>
      </c>
      <c r="C2119" s="5">
        <v>1296.6500000000001</v>
      </c>
      <c r="D2119" s="5">
        <v>873.3</v>
      </c>
      <c r="E2119" s="5">
        <v>1240.6199999999999</v>
      </c>
      <c r="F2119" s="5">
        <v>65.28</v>
      </c>
      <c r="G2119" s="5">
        <v>194.98</v>
      </c>
      <c r="J2119" s="6">
        <v>100.67975765908984</v>
      </c>
      <c r="K2119" s="6">
        <v>87.918645028700809</v>
      </c>
      <c r="L2119" s="6">
        <v>73.679458239277906</v>
      </c>
      <c r="M2119" s="6">
        <v>45.957667468061949</v>
      </c>
    </row>
    <row r="2120" spans="1:13" x14ac:dyDescent="0.2">
      <c r="A2120" s="4">
        <v>41565</v>
      </c>
      <c r="B2120" s="5">
        <v>1171.56</v>
      </c>
      <c r="C2120" s="5">
        <v>1296.6500000000001</v>
      </c>
      <c r="D2120" s="5">
        <v>873.3</v>
      </c>
      <c r="E2120" s="5">
        <v>1240.6199999999999</v>
      </c>
      <c r="F2120" s="5">
        <v>65.52</v>
      </c>
      <c r="G2120" s="5">
        <v>195.79</v>
      </c>
      <c r="J2120" s="6">
        <v>100.67975765908984</v>
      </c>
      <c r="K2120" s="6">
        <v>87.918645028700809</v>
      </c>
      <c r="L2120" s="6">
        <v>73.950338600451715</v>
      </c>
      <c r="M2120" s="6">
        <v>46.148588129920249</v>
      </c>
    </row>
    <row r="2121" spans="1:13" x14ac:dyDescent="0.2">
      <c r="A2121" s="4">
        <v>41566</v>
      </c>
      <c r="B2121" s="5">
        <v>1171.56</v>
      </c>
      <c r="C2121" s="5">
        <v>1296.6500000000001</v>
      </c>
      <c r="D2121" s="5">
        <v>873.3</v>
      </c>
      <c r="E2121" s="5">
        <v>1240.6199999999999</v>
      </c>
      <c r="F2121" s="5">
        <v>65.52</v>
      </c>
      <c r="G2121" s="5">
        <v>195.79</v>
      </c>
      <c r="J2121" s="6">
        <v>100.67975765908984</v>
      </c>
      <c r="K2121" s="6">
        <v>87.918645028700809</v>
      </c>
      <c r="L2121" s="6">
        <v>73.950338600451715</v>
      </c>
      <c r="M2121" s="6">
        <v>46.148588129920249</v>
      </c>
    </row>
    <row r="2122" spans="1:13" x14ac:dyDescent="0.2">
      <c r="A2122" s="4">
        <v>41567</v>
      </c>
      <c r="B2122" s="5">
        <v>1179.27</v>
      </c>
      <c r="C2122" s="5">
        <v>1305.67</v>
      </c>
      <c r="D2122" s="5">
        <v>878.38</v>
      </c>
      <c r="E2122" s="5">
        <v>1253.57</v>
      </c>
      <c r="F2122" s="5">
        <v>65.52</v>
      </c>
      <c r="G2122" s="5">
        <v>195.79</v>
      </c>
      <c r="J2122" s="6">
        <v>101.34232801959342</v>
      </c>
      <c r="K2122" s="6">
        <v>88.836368790305244</v>
      </c>
      <c r="L2122" s="6">
        <v>73.950338600451715</v>
      </c>
      <c r="M2122" s="6">
        <v>46.148588129920249</v>
      </c>
    </row>
    <row r="2123" spans="1:13" x14ac:dyDescent="0.2">
      <c r="A2123" s="4">
        <v>41568</v>
      </c>
      <c r="B2123" s="5">
        <v>1177.83</v>
      </c>
      <c r="C2123" s="5">
        <v>1304.1500000000001</v>
      </c>
      <c r="D2123" s="5">
        <v>876.16</v>
      </c>
      <c r="E2123" s="5">
        <v>1255.55</v>
      </c>
      <c r="F2123" s="5">
        <v>65.459999999999994</v>
      </c>
      <c r="G2123" s="5">
        <v>195.78</v>
      </c>
      <c r="J2123" s="6">
        <v>101.21857946977174</v>
      </c>
      <c r="K2123" s="6">
        <v>88.976684855786075</v>
      </c>
      <c r="L2123" s="6">
        <v>73.882618510158267</v>
      </c>
      <c r="M2123" s="6">
        <v>46.146231084712127</v>
      </c>
    </row>
    <row r="2124" spans="1:13" x14ac:dyDescent="0.2">
      <c r="A2124" s="4">
        <v>41569</v>
      </c>
      <c r="B2124" s="5">
        <v>1182.46</v>
      </c>
      <c r="C2124" s="5">
        <v>1308.27</v>
      </c>
      <c r="D2124" s="5">
        <v>883.69</v>
      </c>
      <c r="E2124" s="5">
        <v>1264.76</v>
      </c>
      <c r="F2124" s="5">
        <v>65.150000000000006</v>
      </c>
      <c r="G2124" s="5">
        <v>196.5</v>
      </c>
      <c r="J2124" s="6">
        <v>101.61646543204563</v>
      </c>
      <c r="K2124" s="6">
        <v>89.62936716037116</v>
      </c>
      <c r="L2124" s="6">
        <v>73.532731376975434</v>
      </c>
      <c r="M2124" s="6">
        <v>46.315938339697283</v>
      </c>
    </row>
    <row r="2125" spans="1:13" x14ac:dyDescent="0.2">
      <c r="A2125" s="4">
        <v>41570</v>
      </c>
      <c r="B2125" s="5">
        <v>1166.67</v>
      </c>
      <c r="C2125" s="5">
        <v>1289.33</v>
      </c>
      <c r="D2125" s="5">
        <v>874.42</v>
      </c>
      <c r="E2125" s="5">
        <v>1246.02</v>
      </c>
      <c r="F2125" s="5">
        <v>64.680000000000007</v>
      </c>
      <c r="G2125" s="5">
        <v>192.42</v>
      </c>
      <c r="J2125" s="6">
        <v>100.25952820865372</v>
      </c>
      <c r="K2125" s="6">
        <v>88.301325207284918</v>
      </c>
      <c r="L2125" s="6">
        <v>73.002257336343376</v>
      </c>
      <c r="M2125" s="6">
        <v>45.354263894781425</v>
      </c>
    </row>
    <row r="2126" spans="1:13" x14ac:dyDescent="0.2">
      <c r="A2126" s="4">
        <v>41571</v>
      </c>
      <c r="B2126" s="5">
        <v>1165.0999999999999</v>
      </c>
      <c r="C2126" s="5">
        <v>1286.3599999999999</v>
      </c>
      <c r="D2126" s="5">
        <v>874.59</v>
      </c>
      <c r="E2126" s="5">
        <v>1244.29</v>
      </c>
      <c r="F2126" s="5">
        <v>64.66</v>
      </c>
      <c r="G2126" s="5">
        <v>194.23</v>
      </c>
      <c r="J2126" s="6">
        <v>100.1246079147509</v>
      </c>
      <c r="K2126" s="6">
        <v>88.178725816738535</v>
      </c>
      <c r="L2126" s="6">
        <v>72.979683972912213</v>
      </c>
      <c r="M2126" s="6">
        <v>45.780889077452436</v>
      </c>
    </row>
    <row r="2127" spans="1:13" x14ac:dyDescent="0.2">
      <c r="A2127" s="4">
        <v>41572</v>
      </c>
      <c r="B2127" s="5">
        <v>1165.0999999999999</v>
      </c>
      <c r="C2127" s="5">
        <v>1286.3599999999999</v>
      </c>
      <c r="D2127" s="5">
        <v>874.59</v>
      </c>
      <c r="E2127" s="5">
        <v>1244.29</v>
      </c>
      <c r="F2127" s="5">
        <v>64.86</v>
      </c>
      <c r="G2127" s="5">
        <v>193.26</v>
      </c>
      <c r="J2127" s="6">
        <v>100.1246079147509</v>
      </c>
      <c r="K2127" s="6">
        <v>88.178725816738535</v>
      </c>
      <c r="L2127" s="6">
        <v>73.205417607223737</v>
      </c>
      <c r="M2127" s="6">
        <v>45.552255692264104</v>
      </c>
    </row>
    <row r="2128" spans="1:13" x14ac:dyDescent="0.2">
      <c r="A2128" s="4">
        <v>41573</v>
      </c>
      <c r="B2128" s="5">
        <v>1165.0999999999999</v>
      </c>
      <c r="C2128" s="5">
        <v>1286.3599999999999</v>
      </c>
      <c r="D2128" s="5">
        <v>874.59</v>
      </c>
      <c r="E2128" s="5">
        <v>1244.29</v>
      </c>
      <c r="F2128" s="5">
        <v>64.86</v>
      </c>
      <c r="G2128" s="5">
        <v>193.26</v>
      </c>
      <c r="J2128" s="6">
        <v>100.1246079147509</v>
      </c>
      <c r="K2128" s="6">
        <v>88.178725816738535</v>
      </c>
      <c r="L2128" s="6">
        <v>73.205417607223737</v>
      </c>
      <c r="M2128" s="6">
        <v>45.552255692264104</v>
      </c>
    </row>
    <row r="2129" spans="1:13" x14ac:dyDescent="0.2">
      <c r="A2129" s="4">
        <v>41574</v>
      </c>
      <c r="B2129" s="5">
        <v>1171.1199999999999</v>
      </c>
      <c r="C2129" s="5">
        <v>1293.32</v>
      </c>
      <c r="D2129" s="5">
        <v>874.22</v>
      </c>
      <c r="E2129" s="5">
        <v>1244.6600000000001</v>
      </c>
      <c r="F2129" s="5">
        <v>64.86</v>
      </c>
      <c r="G2129" s="5">
        <v>193.26</v>
      </c>
      <c r="J2129" s="6">
        <v>100.64194560219987</v>
      </c>
      <c r="K2129" s="6">
        <v>88.204946495641536</v>
      </c>
      <c r="L2129" s="6">
        <v>73.205417607223737</v>
      </c>
      <c r="M2129" s="6">
        <v>45.552255692264104</v>
      </c>
    </row>
    <row r="2130" spans="1:13" x14ac:dyDescent="0.2">
      <c r="A2130" s="4">
        <v>41575</v>
      </c>
      <c r="B2130" s="5">
        <v>1164.1099999999999</v>
      </c>
      <c r="C2130" s="5">
        <v>1285.32</v>
      </c>
      <c r="D2130" s="5">
        <v>869.6</v>
      </c>
      <c r="E2130" s="5">
        <v>1239.45</v>
      </c>
      <c r="F2130" s="5">
        <v>64.98</v>
      </c>
      <c r="G2130" s="5">
        <v>191.67</v>
      </c>
      <c r="J2130" s="6">
        <v>100.03953078674849</v>
      </c>
      <c r="K2130" s="6">
        <v>87.835730990007633</v>
      </c>
      <c r="L2130" s="6">
        <v>73.340857787810648</v>
      </c>
      <c r="M2130" s="6">
        <v>45.177485504171898</v>
      </c>
    </row>
    <row r="2131" spans="1:13" x14ac:dyDescent="0.2">
      <c r="A2131" s="4">
        <v>41576</v>
      </c>
      <c r="B2131" s="5">
        <v>1167.45</v>
      </c>
      <c r="C2131" s="5">
        <v>1289.75</v>
      </c>
      <c r="D2131" s="5">
        <v>872.21</v>
      </c>
      <c r="E2131" s="5">
        <v>1254.1400000000001</v>
      </c>
      <c r="F2131" s="5">
        <v>65.040000000000006</v>
      </c>
      <c r="G2131" s="5">
        <v>192.23</v>
      </c>
      <c r="J2131" s="6">
        <v>100.32655867314045</v>
      </c>
      <c r="K2131" s="6">
        <v>88.876762809155807</v>
      </c>
      <c r="L2131" s="6">
        <v>73.408577878104097</v>
      </c>
      <c r="M2131" s="6">
        <v>45.309480035827015</v>
      </c>
    </row>
    <row r="2132" spans="1:13" x14ac:dyDescent="0.2">
      <c r="A2132" s="4">
        <v>41577</v>
      </c>
      <c r="B2132" s="5">
        <v>1158.6400000000001</v>
      </c>
      <c r="C2132" s="5">
        <v>1283.08</v>
      </c>
      <c r="D2132" s="5">
        <v>865.26</v>
      </c>
      <c r="E2132" s="5">
        <v>1265.31</v>
      </c>
      <c r="F2132" s="5">
        <v>64.930000000000007</v>
      </c>
      <c r="G2132" s="5">
        <v>191.36</v>
      </c>
      <c r="J2132" s="6">
        <v>99.569458170411977</v>
      </c>
      <c r="K2132" s="6">
        <v>89.668343845226943</v>
      </c>
      <c r="L2132" s="6">
        <v>73.284424379232775</v>
      </c>
      <c r="M2132" s="6">
        <v>45.104417102719964</v>
      </c>
    </row>
    <row r="2133" spans="1:13" x14ac:dyDescent="0.2">
      <c r="A2133" s="4">
        <v>41578</v>
      </c>
      <c r="B2133" s="5">
        <v>1161.77</v>
      </c>
      <c r="C2133" s="5">
        <v>1288.19</v>
      </c>
      <c r="D2133" s="5">
        <v>863.72</v>
      </c>
      <c r="E2133" s="5">
        <v>1277.57</v>
      </c>
      <c r="F2133" s="5">
        <v>64.22</v>
      </c>
      <c r="G2133" s="5">
        <v>193.29</v>
      </c>
      <c r="J2133" s="6">
        <v>99.838439393288269</v>
      </c>
      <c r="K2133" s="6">
        <v>90.53716958401229</v>
      </c>
      <c r="L2133" s="6">
        <v>72.483069977426894</v>
      </c>
      <c r="M2133" s="6">
        <v>45.559326827888484</v>
      </c>
    </row>
    <row r="2134" spans="1:13" x14ac:dyDescent="0.2">
      <c r="A2134" s="4">
        <v>41579</v>
      </c>
      <c r="B2134" s="5">
        <v>1161.77</v>
      </c>
      <c r="C2134" s="5">
        <v>1288.19</v>
      </c>
      <c r="D2134" s="5">
        <v>863.72</v>
      </c>
      <c r="E2134" s="5">
        <v>1277.57</v>
      </c>
      <c r="F2134" s="5">
        <v>64.34</v>
      </c>
      <c r="G2134" s="5">
        <v>192.45</v>
      </c>
      <c r="J2134" s="6">
        <v>99.838439393288269</v>
      </c>
      <c r="K2134" s="6">
        <v>90.53716958401229</v>
      </c>
      <c r="L2134" s="6">
        <v>72.618510158013805</v>
      </c>
      <c r="M2134" s="6">
        <v>45.361335030405805</v>
      </c>
    </row>
    <row r="2135" spans="1:13" x14ac:dyDescent="0.2">
      <c r="A2135" s="4">
        <v>41580</v>
      </c>
      <c r="B2135" s="5">
        <v>1161.77</v>
      </c>
      <c r="C2135" s="5">
        <v>1288.19</v>
      </c>
      <c r="D2135" s="5">
        <v>863.72</v>
      </c>
      <c r="E2135" s="5">
        <v>1277.57</v>
      </c>
      <c r="F2135" s="5">
        <v>64.34</v>
      </c>
      <c r="G2135" s="5">
        <v>192.45</v>
      </c>
      <c r="J2135" s="6">
        <v>99.838439393288269</v>
      </c>
      <c r="K2135" s="6">
        <v>90.53716958401229</v>
      </c>
      <c r="L2135" s="6">
        <v>72.618510158013805</v>
      </c>
      <c r="M2135" s="6">
        <v>45.361335030405805</v>
      </c>
    </row>
    <row r="2136" spans="1:13" x14ac:dyDescent="0.2">
      <c r="A2136" s="4">
        <v>41581</v>
      </c>
      <c r="B2136" s="5">
        <v>1168.79</v>
      </c>
      <c r="C2136" s="5">
        <v>1293.42</v>
      </c>
      <c r="D2136" s="5">
        <v>870.14</v>
      </c>
      <c r="E2136" s="5">
        <v>1279.54</v>
      </c>
      <c r="F2136" s="5">
        <v>64.34</v>
      </c>
      <c r="G2136" s="5">
        <v>192.45</v>
      </c>
      <c r="J2136" s="6">
        <v>100.44171357366896</v>
      </c>
      <c r="K2136" s="6">
        <v>90.676776982495738</v>
      </c>
      <c r="L2136" s="6">
        <v>72.618510158013805</v>
      </c>
      <c r="M2136" s="6">
        <v>45.361335030405805</v>
      </c>
    </row>
    <row r="2137" spans="1:13" x14ac:dyDescent="0.2">
      <c r="A2137" s="4">
        <v>41582</v>
      </c>
      <c r="B2137" s="5">
        <v>1174.6500000000001</v>
      </c>
      <c r="C2137" s="5">
        <v>1301.3699999999999</v>
      </c>
      <c r="D2137" s="5">
        <v>873.64</v>
      </c>
      <c r="E2137" s="5">
        <v>1281.24</v>
      </c>
      <c r="F2137" s="5">
        <v>64.28</v>
      </c>
      <c r="G2137" s="5">
        <v>192.12</v>
      </c>
      <c r="J2137" s="6">
        <v>100.94530142224887</v>
      </c>
      <c r="K2137" s="6">
        <v>90.797250372049987</v>
      </c>
      <c r="L2137" s="6">
        <v>72.550790067720342</v>
      </c>
      <c r="M2137" s="6">
        <v>45.283552538537613</v>
      </c>
    </row>
    <row r="2138" spans="1:13" x14ac:dyDescent="0.2">
      <c r="A2138" s="4">
        <v>41583</v>
      </c>
      <c r="B2138" s="5">
        <v>1172.73</v>
      </c>
      <c r="C2138" s="5">
        <v>1297.97</v>
      </c>
      <c r="D2138" s="5">
        <v>872.49</v>
      </c>
      <c r="E2138" s="5">
        <v>1268.56</v>
      </c>
      <c r="F2138" s="5">
        <v>64.260000000000005</v>
      </c>
      <c r="G2138" s="5">
        <v>190.11</v>
      </c>
      <c r="J2138" s="6">
        <v>100.78030335581995</v>
      </c>
      <c r="K2138" s="6">
        <v>89.898660619374766</v>
      </c>
      <c r="L2138" s="6">
        <v>72.528216704289193</v>
      </c>
      <c r="M2138" s="6">
        <v>44.80978645170407</v>
      </c>
    </row>
    <row r="2139" spans="1:13" x14ac:dyDescent="0.2">
      <c r="A2139" s="4">
        <v>41584</v>
      </c>
      <c r="B2139" s="5">
        <v>1179.3</v>
      </c>
      <c r="C2139" s="5">
        <v>1304.96</v>
      </c>
      <c r="D2139" s="5">
        <v>879.54</v>
      </c>
      <c r="E2139" s="5">
        <v>1277.1099999999999</v>
      </c>
      <c r="F2139" s="5">
        <v>64.459999999999994</v>
      </c>
      <c r="G2139" s="5">
        <v>191.04</v>
      </c>
      <c r="J2139" s="6">
        <v>101.34490611438139</v>
      </c>
      <c r="K2139" s="6">
        <v>90.504570902132897</v>
      </c>
      <c r="L2139" s="6">
        <v>72.753950338600703</v>
      </c>
      <c r="M2139" s="6">
        <v>45.02899165605988</v>
      </c>
    </row>
    <row r="2140" spans="1:13" x14ac:dyDescent="0.2">
      <c r="A2140" s="4">
        <v>41585</v>
      </c>
      <c r="B2140" s="5">
        <v>1186.4000000000001</v>
      </c>
      <c r="C2140" s="5">
        <v>1310.46</v>
      </c>
      <c r="D2140" s="5">
        <v>888.05</v>
      </c>
      <c r="E2140" s="5">
        <v>1276.23</v>
      </c>
      <c r="F2140" s="5">
        <v>63.74</v>
      </c>
      <c r="G2140" s="5">
        <v>191.17</v>
      </c>
      <c r="J2140" s="6">
        <v>101.95505521419663</v>
      </c>
      <c r="K2140" s="6">
        <v>90.442208206363645</v>
      </c>
      <c r="L2140" s="6">
        <v>71.941309255079261</v>
      </c>
      <c r="M2140" s="6">
        <v>45.059633243765532</v>
      </c>
    </row>
    <row r="2141" spans="1:13" x14ac:dyDescent="0.2">
      <c r="A2141" s="4">
        <v>41586</v>
      </c>
      <c r="B2141" s="5">
        <v>1186.4000000000001</v>
      </c>
      <c r="C2141" s="5">
        <v>1310.46</v>
      </c>
      <c r="D2141" s="5">
        <v>888.05</v>
      </c>
      <c r="E2141" s="5">
        <v>1276.23</v>
      </c>
      <c r="F2141" s="5">
        <v>65.930000000000007</v>
      </c>
      <c r="G2141" s="5">
        <v>190.88</v>
      </c>
      <c r="J2141" s="6">
        <v>101.95505521419663</v>
      </c>
      <c r="K2141" s="6">
        <v>90.442208206363645</v>
      </c>
      <c r="L2141" s="6">
        <v>74.413092550790338</v>
      </c>
      <c r="M2141" s="6">
        <v>44.991278932729848</v>
      </c>
    </row>
    <row r="2142" spans="1:13" x14ac:dyDescent="0.2">
      <c r="A2142" s="4">
        <v>41587</v>
      </c>
      <c r="B2142" s="5">
        <v>1186.4000000000001</v>
      </c>
      <c r="C2142" s="5">
        <v>1310.46</v>
      </c>
      <c r="D2142" s="5">
        <v>888.05</v>
      </c>
      <c r="E2142" s="5">
        <v>1276.23</v>
      </c>
      <c r="F2142" s="5">
        <v>65.930000000000007</v>
      </c>
      <c r="G2142" s="5">
        <v>190.88</v>
      </c>
      <c r="J2142" s="6">
        <v>101.95505521419663</v>
      </c>
      <c r="K2142" s="6">
        <v>90.442208206363645</v>
      </c>
      <c r="L2142" s="6">
        <v>74.413092550790338</v>
      </c>
      <c r="M2142" s="6">
        <v>44.991278932729848</v>
      </c>
    </row>
    <row r="2143" spans="1:13" x14ac:dyDescent="0.2">
      <c r="A2143" s="4">
        <v>41588</v>
      </c>
      <c r="B2143" s="5">
        <v>1191.22</v>
      </c>
      <c r="C2143" s="5">
        <v>1313.41</v>
      </c>
      <c r="D2143" s="5">
        <v>893.09</v>
      </c>
      <c r="E2143" s="5">
        <v>1274.94</v>
      </c>
      <c r="F2143" s="5">
        <v>65.930000000000007</v>
      </c>
      <c r="G2143" s="5">
        <v>190.88</v>
      </c>
      <c r="J2143" s="6">
        <v>102.36926911012753</v>
      </c>
      <c r="K2143" s="6">
        <v>90.350790163701902</v>
      </c>
      <c r="L2143" s="6">
        <v>74.413092550790338</v>
      </c>
      <c r="M2143" s="6">
        <v>44.991278932729848</v>
      </c>
    </row>
    <row r="2144" spans="1:13" x14ac:dyDescent="0.2">
      <c r="A2144" s="4">
        <v>41589</v>
      </c>
      <c r="B2144" s="5">
        <v>1189.82</v>
      </c>
      <c r="C2144" s="5">
        <v>1311.55</v>
      </c>
      <c r="D2144" s="5">
        <v>894.09</v>
      </c>
      <c r="E2144" s="5">
        <v>1278.51</v>
      </c>
      <c r="F2144" s="5">
        <v>65.819999999999993</v>
      </c>
      <c r="G2144" s="5">
        <v>191.99</v>
      </c>
      <c r="J2144" s="6">
        <v>102.24895802002311</v>
      </c>
      <c r="K2144" s="6">
        <v>90.603784281765812</v>
      </c>
      <c r="L2144" s="6">
        <v>74.288939051918987</v>
      </c>
      <c r="M2144" s="6">
        <v>45.252910950831961</v>
      </c>
    </row>
    <row r="2145" spans="1:13" x14ac:dyDescent="0.2">
      <c r="A2145" s="4">
        <v>41590</v>
      </c>
      <c r="B2145" s="5">
        <v>1188.54</v>
      </c>
      <c r="C2145" s="5">
        <v>1309.07</v>
      </c>
      <c r="D2145" s="5">
        <v>892.35</v>
      </c>
      <c r="E2145" s="5">
        <v>1276.8</v>
      </c>
      <c r="F2145" s="5">
        <v>65.13</v>
      </c>
      <c r="G2145" s="5">
        <v>190.25</v>
      </c>
      <c r="J2145" s="6">
        <v>102.13895930907051</v>
      </c>
      <c r="K2145" s="6">
        <v>90.48260222521418</v>
      </c>
      <c r="L2145" s="6">
        <v>73.51015801354427</v>
      </c>
      <c r="M2145" s="6">
        <v>44.842785084617844</v>
      </c>
    </row>
    <row r="2146" spans="1:13" x14ac:dyDescent="0.2">
      <c r="A2146" s="4">
        <v>41591</v>
      </c>
      <c r="B2146" s="5">
        <v>1185.48</v>
      </c>
      <c r="C2146" s="5">
        <v>1307.31</v>
      </c>
      <c r="D2146" s="5">
        <v>885.27</v>
      </c>
      <c r="E2146" s="5">
        <v>1272.43</v>
      </c>
      <c r="F2146" s="5">
        <v>65.709999999999994</v>
      </c>
      <c r="G2146" s="5">
        <v>187.97</v>
      </c>
      <c r="J2146" s="6">
        <v>101.87599364069945</v>
      </c>
      <c r="K2146" s="6">
        <v>90.172914747360025</v>
      </c>
      <c r="L2146" s="6">
        <v>74.164785553047651</v>
      </c>
      <c r="M2146" s="6">
        <v>44.305378777164869</v>
      </c>
    </row>
    <row r="2147" spans="1:13" x14ac:dyDescent="0.2">
      <c r="A2147" s="4">
        <v>41592</v>
      </c>
      <c r="B2147" s="5">
        <v>1192.76</v>
      </c>
      <c r="C2147" s="5">
        <v>1315.86</v>
      </c>
      <c r="D2147" s="5">
        <v>888.93</v>
      </c>
      <c r="E2147" s="5">
        <v>1276.53</v>
      </c>
      <c r="F2147" s="5">
        <v>66.11</v>
      </c>
      <c r="G2147" s="5">
        <v>189.02</v>
      </c>
      <c r="J2147" s="6">
        <v>102.50161130924239</v>
      </c>
      <c r="K2147" s="6">
        <v>90.46346821628498</v>
      </c>
      <c r="L2147" s="6">
        <v>74.616252821670685</v>
      </c>
      <c r="M2147" s="6">
        <v>44.552868524018216</v>
      </c>
    </row>
    <row r="2148" spans="1:13" x14ac:dyDescent="0.2">
      <c r="A2148" s="4">
        <v>41593</v>
      </c>
      <c r="B2148" s="5">
        <v>1192.76</v>
      </c>
      <c r="C2148" s="5">
        <v>1315.86</v>
      </c>
      <c r="D2148" s="5">
        <v>888.93</v>
      </c>
      <c r="E2148" s="5">
        <v>1276.53</v>
      </c>
      <c r="F2148" s="5">
        <v>66.290000000000006</v>
      </c>
      <c r="G2148" s="5">
        <v>188.96</v>
      </c>
      <c r="J2148" s="6">
        <v>102.50161130924239</v>
      </c>
      <c r="K2148" s="6">
        <v>90.46346821628498</v>
      </c>
      <c r="L2148" s="6">
        <v>74.819413092551045</v>
      </c>
      <c r="M2148" s="6">
        <v>44.53872625276945</v>
      </c>
    </row>
    <row r="2149" spans="1:13" x14ac:dyDescent="0.2">
      <c r="A2149" s="4">
        <v>41594</v>
      </c>
      <c r="B2149" s="5">
        <v>1192.76</v>
      </c>
      <c r="C2149" s="5">
        <v>1315.86</v>
      </c>
      <c r="D2149" s="5">
        <v>888.93</v>
      </c>
      <c r="E2149" s="5">
        <v>1276.53</v>
      </c>
      <c r="F2149" s="5">
        <v>66.290000000000006</v>
      </c>
      <c r="G2149" s="5">
        <v>188.96</v>
      </c>
      <c r="J2149" s="6">
        <v>102.50161130924239</v>
      </c>
      <c r="K2149" s="6">
        <v>90.46346821628498</v>
      </c>
      <c r="L2149" s="6">
        <v>74.819413092551045</v>
      </c>
      <c r="M2149" s="6">
        <v>44.53872625276945</v>
      </c>
    </row>
    <row r="2150" spans="1:13" x14ac:dyDescent="0.2">
      <c r="A2150" s="4">
        <v>41595</v>
      </c>
      <c r="B2150" s="5">
        <v>1202.76</v>
      </c>
      <c r="C2150" s="5">
        <v>1327.19</v>
      </c>
      <c r="D2150" s="5">
        <v>896.51</v>
      </c>
      <c r="E2150" s="5">
        <v>1284.83</v>
      </c>
      <c r="F2150" s="5">
        <v>66.290000000000006</v>
      </c>
      <c r="G2150" s="5">
        <v>188.96</v>
      </c>
      <c r="J2150" s="6">
        <v>103.36097623855963</v>
      </c>
      <c r="K2150" s="6">
        <v>91.051661824108663</v>
      </c>
      <c r="L2150" s="6">
        <v>74.819413092551045</v>
      </c>
      <c r="M2150" s="6">
        <v>44.53872625276945</v>
      </c>
    </row>
    <row r="2151" spans="1:13" x14ac:dyDescent="0.2">
      <c r="A2151" s="4">
        <v>41596</v>
      </c>
      <c r="B2151" s="5">
        <v>1206.78</v>
      </c>
      <c r="C2151" s="5">
        <v>1334.14</v>
      </c>
      <c r="D2151" s="5">
        <v>894.89</v>
      </c>
      <c r="E2151" s="5">
        <v>1307.99</v>
      </c>
      <c r="F2151" s="5">
        <v>66.239999999999995</v>
      </c>
      <c r="G2151" s="5">
        <v>191.15</v>
      </c>
      <c r="J2151" s="6">
        <v>103.70644094014516</v>
      </c>
      <c r="K2151" s="6">
        <v>92.692934590035961</v>
      </c>
      <c r="L2151" s="6">
        <v>74.762979683973157</v>
      </c>
      <c r="M2151" s="6">
        <v>45.054919153349289</v>
      </c>
    </row>
    <row r="2152" spans="1:13" x14ac:dyDescent="0.2">
      <c r="A2152" s="4">
        <v>41597</v>
      </c>
      <c r="B2152" s="5">
        <v>1205.3399999999999</v>
      </c>
      <c r="C2152" s="5">
        <v>1335.31</v>
      </c>
      <c r="D2152" s="5">
        <v>888.16</v>
      </c>
      <c r="E2152" s="5">
        <v>1304.33</v>
      </c>
      <c r="F2152" s="5">
        <v>66.33</v>
      </c>
      <c r="G2152" s="5">
        <v>188.89</v>
      </c>
      <c r="J2152" s="6">
        <v>103.58269239032347</v>
      </c>
      <c r="K2152" s="6">
        <v>92.433562468995632</v>
      </c>
      <c r="L2152" s="6">
        <v>74.864559819413344</v>
      </c>
      <c r="M2152" s="6">
        <v>44.522226936312563</v>
      </c>
    </row>
    <row r="2153" spans="1:13" x14ac:dyDescent="0.2">
      <c r="A2153" s="4">
        <v>41598</v>
      </c>
      <c r="B2153" s="5">
        <v>1213.43</v>
      </c>
      <c r="C2153" s="5">
        <v>1344.34</v>
      </c>
      <c r="D2153" s="5">
        <v>887.16</v>
      </c>
      <c r="E2153" s="5">
        <v>1306.6400000000001</v>
      </c>
      <c r="F2153" s="5">
        <v>66.290000000000006</v>
      </c>
      <c r="G2153" s="5">
        <v>188.74</v>
      </c>
      <c r="J2153" s="6">
        <v>104.27791861814114</v>
      </c>
      <c r="K2153" s="6">
        <v>92.597264545389947</v>
      </c>
      <c r="L2153" s="6">
        <v>74.819413092551045</v>
      </c>
      <c r="M2153" s="6">
        <v>44.486871258190661</v>
      </c>
    </row>
    <row r="2154" spans="1:13" x14ac:dyDescent="0.2">
      <c r="A2154" s="4">
        <v>41599</v>
      </c>
      <c r="B2154" s="5">
        <v>1212.9000000000001</v>
      </c>
      <c r="C2154" s="5">
        <v>1344.85</v>
      </c>
      <c r="D2154" s="5">
        <v>882.82</v>
      </c>
      <c r="E2154" s="5">
        <v>1301.47</v>
      </c>
      <c r="F2154" s="5">
        <v>67.290000000000006</v>
      </c>
      <c r="G2154" s="5">
        <v>189.31</v>
      </c>
      <c r="J2154" s="6">
        <v>104.23237227688733</v>
      </c>
      <c r="K2154" s="6">
        <v>92.230883707745548</v>
      </c>
      <c r="L2154" s="6">
        <v>75.948081264108609</v>
      </c>
      <c r="M2154" s="6">
        <v>44.621222835053906</v>
      </c>
    </row>
    <row r="2155" spans="1:13" x14ac:dyDescent="0.2">
      <c r="A2155" s="4">
        <v>41600</v>
      </c>
      <c r="B2155" s="5">
        <v>1212.9000000000001</v>
      </c>
      <c r="C2155" s="5">
        <v>1344.85</v>
      </c>
      <c r="D2155" s="5">
        <v>882.82</v>
      </c>
      <c r="E2155" s="5">
        <v>1301.47</v>
      </c>
      <c r="F2155" s="5">
        <v>67.790000000000006</v>
      </c>
      <c r="G2155" s="5">
        <v>189.61</v>
      </c>
      <c r="J2155" s="6">
        <v>104.23237227688733</v>
      </c>
      <c r="K2155" s="6">
        <v>92.230883707745548</v>
      </c>
      <c r="L2155" s="6">
        <v>76.512415349887391</v>
      </c>
      <c r="M2155" s="6">
        <v>44.691934191297726</v>
      </c>
    </row>
    <row r="2156" spans="1:13" x14ac:dyDescent="0.2">
      <c r="A2156" s="4">
        <v>41601</v>
      </c>
      <c r="B2156" s="5">
        <v>1212.9000000000001</v>
      </c>
      <c r="C2156" s="5">
        <v>1344.85</v>
      </c>
      <c r="D2156" s="5">
        <v>882.82</v>
      </c>
      <c r="E2156" s="5">
        <v>1301.47</v>
      </c>
      <c r="F2156" s="5">
        <v>67.790000000000006</v>
      </c>
      <c r="G2156" s="5">
        <v>189.61</v>
      </c>
      <c r="J2156" s="6">
        <v>104.23237227688733</v>
      </c>
      <c r="K2156" s="6">
        <v>92.230883707745548</v>
      </c>
      <c r="L2156" s="6">
        <v>76.512415349887391</v>
      </c>
      <c r="M2156" s="6">
        <v>44.691934191297726</v>
      </c>
    </row>
    <row r="2157" spans="1:13" x14ac:dyDescent="0.2">
      <c r="A2157" s="4">
        <v>41602</v>
      </c>
      <c r="B2157" s="5">
        <v>1220.3599999999999</v>
      </c>
      <c r="C2157" s="5">
        <v>1352.96</v>
      </c>
      <c r="D2157" s="5">
        <v>887.02</v>
      </c>
      <c r="E2157" s="5">
        <v>1320.34</v>
      </c>
      <c r="F2157" s="5">
        <v>67.790000000000006</v>
      </c>
      <c r="G2157" s="5">
        <v>189.61</v>
      </c>
      <c r="J2157" s="6">
        <v>104.87345851415797</v>
      </c>
      <c r="K2157" s="6">
        <v>93.568138331797698</v>
      </c>
      <c r="L2157" s="6">
        <v>76.512415349887391</v>
      </c>
      <c r="M2157" s="6">
        <v>44.691934191297726</v>
      </c>
    </row>
    <row r="2158" spans="1:13" x14ac:dyDescent="0.2">
      <c r="A2158" s="4">
        <v>41603</v>
      </c>
      <c r="B2158" s="5">
        <v>1217.45</v>
      </c>
      <c r="C2158" s="5">
        <v>1350.13</v>
      </c>
      <c r="D2158" s="5">
        <v>884.38</v>
      </c>
      <c r="E2158" s="5">
        <v>1322.28</v>
      </c>
      <c r="F2158" s="5">
        <v>68.040000000000006</v>
      </c>
      <c r="G2158" s="5">
        <v>190.7</v>
      </c>
      <c r="J2158" s="6">
        <v>104.62338331972667</v>
      </c>
      <c r="K2158" s="6">
        <v>93.705619729289026</v>
      </c>
      <c r="L2158" s="6">
        <v>76.794582392776775</v>
      </c>
      <c r="M2158" s="6">
        <v>44.948852118983567</v>
      </c>
    </row>
    <row r="2159" spans="1:13" x14ac:dyDescent="0.2">
      <c r="A2159" s="4">
        <v>41604</v>
      </c>
      <c r="B2159" s="5">
        <v>1213.57</v>
      </c>
      <c r="C2159" s="5">
        <v>1346.72</v>
      </c>
      <c r="D2159" s="5">
        <v>879.51</v>
      </c>
      <c r="E2159" s="5">
        <v>1329.34</v>
      </c>
      <c r="F2159" s="5">
        <v>67.87</v>
      </c>
      <c r="G2159" s="5">
        <v>190.42</v>
      </c>
      <c r="J2159" s="6">
        <v>104.28994972715157</v>
      </c>
      <c r="K2159" s="6">
        <v>94.205938629437838</v>
      </c>
      <c r="L2159" s="6">
        <v>76.602708803611989</v>
      </c>
      <c r="M2159" s="6">
        <v>44.882854853156012</v>
      </c>
    </row>
    <row r="2160" spans="1:13" x14ac:dyDescent="0.2">
      <c r="A2160" s="4">
        <v>41605</v>
      </c>
      <c r="B2160" s="5">
        <v>1215.98</v>
      </c>
      <c r="C2160" s="5">
        <v>1351.96</v>
      </c>
      <c r="D2160" s="5">
        <v>875.62</v>
      </c>
      <c r="E2160" s="5">
        <v>1328.07</v>
      </c>
      <c r="F2160" s="5">
        <v>68.05</v>
      </c>
      <c r="G2160" s="5">
        <v>192.14</v>
      </c>
      <c r="J2160" s="6">
        <v>104.49705667511704</v>
      </c>
      <c r="K2160" s="6">
        <v>94.115937920770847</v>
      </c>
      <c r="L2160" s="6">
        <v>76.805869074492335</v>
      </c>
      <c r="M2160" s="6">
        <v>45.28826662895387</v>
      </c>
    </row>
    <row r="2161" spans="1:13" x14ac:dyDescent="0.2">
      <c r="A2161" s="4">
        <v>41606</v>
      </c>
      <c r="B2161" s="5">
        <v>1219.0999999999999</v>
      </c>
      <c r="C2161" s="5">
        <v>1358.23</v>
      </c>
      <c r="D2161" s="5">
        <v>873.89</v>
      </c>
      <c r="E2161" s="5">
        <v>1339.06</v>
      </c>
      <c r="F2161" s="5">
        <v>68.05</v>
      </c>
      <c r="G2161" s="5">
        <v>193.78</v>
      </c>
      <c r="J2161" s="6">
        <v>104.765178533064</v>
      </c>
      <c r="K2161" s="6">
        <v>94.894762950889202</v>
      </c>
      <c r="L2161" s="6">
        <v>76.805869074492335</v>
      </c>
      <c r="M2161" s="6">
        <v>45.674822043086721</v>
      </c>
    </row>
    <row r="2162" spans="1:13" x14ac:dyDescent="0.2">
      <c r="A2162" s="4">
        <v>41607</v>
      </c>
      <c r="B2162" s="5">
        <v>1219.0999999999999</v>
      </c>
      <c r="C2162" s="5">
        <v>1358.23</v>
      </c>
      <c r="D2162" s="5">
        <v>873.89</v>
      </c>
      <c r="E2162" s="5">
        <v>1339.06</v>
      </c>
      <c r="F2162" s="5">
        <v>67.78</v>
      </c>
      <c r="G2162" s="5">
        <v>193.92</v>
      </c>
      <c r="J2162" s="6">
        <v>104.765178533064</v>
      </c>
      <c r="K2162" s="6">
        <v>94.894762950889202</v>
      </c>
      <c r="L2162" s="6">
        <v>76.501128668171802</v>
      </c>
      <c r="M2162" s="6">
        <v>45.707820676000495</v>
      </c>
    </row>
    <row r="2163" spans="1:13" x14ac:dyDescent="0.2">
      <c r="A2163" s="4">
        <v>41608</v>
      </c>
      <c r="B2163" s="5">
        <v>1219.0999999999999</v>
      </c>
      <c r="C2163" s="5">
        <v>1358.23</v>
      </c>
      <c r="D2163" s="5">
        <v>873.89</v>
      </c>
      <c r="E2163" s="5">
        <v>1339.06</v>
      </c>
      <c r="F2163" s="5">
        <v>67.78</v>
      </c>
      <c r="G2163" s="5">
        <v>193.92</v>
      </c>
      <c r="J2163" s="6">
        <v>104.765178533064</v>
      </c>
      <c r="K2163" s="6">
        <v>94.894762950889202</v>
      </c>
      <c r="L2163" s="6">
        <v>76.501128668171802</v>
      </c>
      <c r="M2163" s="6">
        <v>45.707820676000495</v>
      </c>
    </row>
    <row r="2164" spans="1:13" x14ac:dyDescent="0.2">
      <c r="A2164" s="4">
        <v>41609</v>
      </c>
      <c r="B2164" s="5">
        <v>1234.6600000000001</v>
      </c>
      <c r="C2164" s="5">
        <v>1377.79</v>
      </c>
      <c r="D2164" s="5">
        <v>882.42</v>
      </c>
      <c r="E2164" s="5">
        <v>1353.04</v>
      </c>
      <c r="F2164" s="5">
        <v>67.78</v>
      </c>
      <c r="G2164" s="5">
        <v>193.92</v>
      </c>
      <c r="J2164" s="6">
        <v>106.10235036308164</v>
      </c>
      <c r="K2164" s="6">
        <v>95.88547941322355</v>
      </c>
      <c r="L2164" s="6">
        <v>76.501128668171802</v>
      </c>
      <c r="M2164" s="6">
        <v>45.707820676000495</v>
      </c>
    </row>
    <row r="2165" spans="1:13" x14ac:dyDescent="0.2">
      <c r="A2165" s="4">
        <v>41610</v>
      </c>
      <c r="B2165" s="5">
        <v>1229.72</v>
      </c>
      <c r="C2165" s="5">
        <v>1372.33</v>
      </c>
      <c r="D2165" s="5">
        <v>879.42</v>
      </c>
      <c r="E2165" s="5">
        <v>1335.55</v>
      </c>
      <c r="F2165" s="5">
        <v>67.650000000000006</v>
      </c>
      <c r="G2165" s="5">
        <v>193.44</v>
      </c>
      <c r="J2165" s="6">
        <v>105.67782408799891</v>
      </c>
      <c r="K2165" s="6">
        <v>94.646020834809548</v>
      </c>
      <c r="L2165" s="6">
        <v>76.35440180586933</v>
      </c>
      <c r="M2165" s="6">
        <v>45.594682506010393</v>
      </c>
    </row>
    <row r="2166" spans="1:13" x14ac:dyDescent="0.2">
      <c r="A2166" s="4">
        <v>41611</v>
      </c>
      <c r="B2166" s="5">
        <v>1222.48</v>
      </c>
      <c r="C2166" s="5">
        <v>1364.73</v>
      </c>
      <c r="D2166" s="5">
        <v>872.78</v>
      </c>
      <c r="E2166" s="5">
        <v>1326.43</v>
      </c>
      <c r="F2166" s="5">
        <v>66.88</v>
      </c>
      <c r="G2166" s="5">
        <v>189.95</v>
      </c>
      <c r="J2166" s="6">
        <v>105.05564387917323</v>
      </c>
      <c r="K2166" s="6">
        <v>93.999716533200882</v>
      </c>
      <c r="L2166" s="6">
        <v>75.485327313769986</v>
      </c>
      <c r="M2166" s="6">
        <v>44.772073728374039</v>
      </c>
    </row>
    <row r="2167" spans="1:13" x14ac:dyDescent="0.2">
      <c r="A2167" s="4">
        <v>41612</v>
      </c>
      <c r="B2167" s="5">
        <v>1218.5</v>
      </c>
      <c r="C2167" s="5">
        <v>1363.86</v>
      </c>
      <c r="D2167" s="5">
        <v>863.21</v>
      </c>
      <c r="E2167" s="5">
        <v>1325.2</v>
      </c>
      <c r="F2167" s="5">
        <v>67.13</v>
      </c>
      <c r="G2167" s="5">
        <v>187.92</v>
      </c>
      <c r="J2167" s="6">
        <v>104.71361663730497</v>
      </c>
      <c r="K2167" s="6">
        <v>93.912550492523394</v>
      </c>
      <c r="L2167" s="6">
        <v>75.767494356659384</v>
      </c>
      <c r="M2167" s="6">
        <v>44.293593551124239</v>
      </c>
    </row>
    <row r="2168" spans="1:13" x14ac:dyDescent="0.2">
      <c r="A2168" s="4">
        <v>41613</v>
      </c>
      <c r="B2168" s="5">
        <v>1221.21</v>
      </c>
      <c r="C2168" s="5">
        <v>1368.3</v>
      </c>
      <c r="D2168" s="5">
        <v>863.25</v>
      </c>
      <c r="E2168" s="5">
        <v>1331.24</v>
      </c>
      <c r="F2168" s="5">
        <v>66.47</v>
      </c>
      <c r="G2168" s="5">
        <v>185</v>
      </c>
      <c r="J2168" s="6">
        <v>104.94650453314993</v>
      </c>
      <c r="K2168" s="6">
        <v>94.340585358939663</v>
      </c>
      <c r="L2168" s="6">
        <v>75.022573363431391</v>
      </c>
      <c r="M2168" s="6">
        <v>43.605336350351131</v>
      </c>
    </row>
    <row r="2169" spans="1:13" x14ac:dyDescent="0.2">
      <c r="A2169" s="4">
        <v>41614</v>
      </c>
      <c r="B2169" s="5">
        <v>1221.21</v>
      </c>
      <c r="C2169" s="5">
        <v>1368.3</v>
      </c>
      <c r="D2169" s="5">
        <v>863.25</v>
      </c>
      <c r="E2169" s="5">
        <v>1331.24</v>
      </c>
      <c r="F2169" s="5">
        <v>67.42</v>
      </c>
      <c r="G2169" s="5">
        <v>186.65</v>
      </c>
      <c r="J2169" s="6">
        <v>104.94650453314993</v>
      </c>
      <c r="K2169" s="6">
        <v>94.340585358939663</v>
      </c>
      <c r="L2169" s="6">
        <v>76.094808126411067</v>
      </c>
      <c r="M2169" s="6">
        <v>43.994248809692102</v>
      </c>
    </row>
    <row r="2170" spans="1:13" x14ac:dyDescent="0.2">
      <c r="A2170" s="4">
        <v>41615</v>
      </c>
      <c r="B2170" s="5">
        <v>1221.21</v>
      </c>
      <c r="C2170" s="5">
        <v>1368.3</v>
      </c>
      <c r="D2170" s="5">
        <v>863.25</v>
      </c>
      <c r="E2170" s="5">
        <v>1331.24</v>
      </c>
      <c r="F2170" s="5">
        <v>67.42</v>
      </c>
      <c r="G2170" s="5">
        <v>186.65</v>
      </c>
      <c r="J2170" s="6">
        <v>104.94650453314993</v>
      </c>
      <c r="K2170" s="6">
        <v>94.340585358939663</v>
      </c>
      <c r="L2170" s="6">
        <v>76.094808126411067</v>
      </c>
      <c r="M2170" s="6">
        <v>43.994248809692102</v>
      </c>
    </row>
    <row r="2171" spans="1:13" x14ac:dyDescent="0.2">
      <c r="A2171" s="4">
        <v>41616</v>
      </c>
      <c r="B2171" s="5">
        <v>1224.6400000000001</v>
      </c>
      <c r="C2171" s="5">
        <v>1371.18</v>
      </c>
      <c r="D2171" s="5">
        <v>869.76</v>
      </c>
      <c r="E2171" s="5">
        <v>1344.07</v>
      </c>
      <c r="F2171" s="5">
        <v>67.42</v>
      </c>
      <c r="G2171" s="5">
        <v>186.65</v>
      </c>
      <c r="J2171" s="6">
        <v>105.24126670390575</v>
      </c>
      <c r="K2171" s="6">
        <v>95.249805116575544</v>
      </c>
      <c r="L2171" s="6">
        <v>76.094808126411067</v>
      </c>
      <c r="M2171" s="6">
        <v>43.994248809692102</v>
      </c>
    </row>
    <row r="2172" spans="1:13" x14ac:dyDescent="0.2">
      <c r="A2172" s="4">
        <v>41617</v>
      </c>
      <c r="B2172" s="5">
        <v>1220.17</v>
      </c>
      <c r="C2172" s="5">
        <v>1363.51</v>
      </c>
      <c r="D2172" s="5">
        <v>873.01</v>
      </c>
      <c r="E2172" s="5">
        <v>1347.38</v>
      </c>
      <c r="F2172" s="5">
        <v>67.599999999999994</v>
      </c>
      <c r="G2172" s="5">
        <v>187.29</v>
      </c>
      <c r="J2172" s="6">
        <v>104.85713058050095</v>
      </c>
      <c r="K2172" s="6">
        <v>95.484373892707666</v>
      </c>
      <c r="L2172" s="6">
        <v>76.297968397291427</v>
      </c>
      <c r="M2172" s="6">
        <v>44.145099703012228</v>
      </c>
    </row>
    <row r="2173" spans="1:13" x14ac:dyDescent="0.2">
      <c r="A2173" s="4">
        <v>41618</v>
      </c>
      <c r="B2173" s="5">
        <v>1209.5999999999999</v>
      </c>
      <c r="C2173" s="5">
        <v>1351.64</v>
      </c>
      <c r="D2173" s="5">
        <v>859.05</v>
      </c>
      <c r="E2173" s="5">
        <v>1316.81</v>
      </c>
      <c r="F2173" s="5">
        <v>67.41</v>
      </c>
      <c r="G2173" s="5">
        <v>185.99</v>
      </c>
      <c r="J2173" s="6">
        <v>103.94878185021263</v>
      </c>
      <c r="K2173" s="6">
        <v>93.31797888172332</v>
      </c>
      <c r="L2173" s="6">
        <v>76.083521444695492</v>
      </c>
      <c r="M2173" s="6">
        <v>43.838683825955712</v>
      </c>
    </row>
    <row r="2174" spans="1:13" x14ac:dyDescent="0.2">
      <c r="A2174" s="4">
        <v>41619</v>
      </c>
      <c r="B2174" s="5">
        <v>1202.5999999999999</v>
      </c>
      <c r="C2174" s="5">
        <v>1342.93</v>
      </c>
      <c r="D2174" s="5">
        <v>857.09</v>
      </c>
      <c r="E2174" s="5">
        <v>1309.73</v>
      </c>
      <c r="F2174" s="5">
        <v>66.48</v>
      </c>
      <c r="G2174" s="5">
        <v>184.5</v>
      </c>
      <c r="J2174" s="6">
        <v>103.34722639969056</v>
      </c>
      <c r="K2174" s="6">
        <v>92.816242647579742</v>
      </c>
      <c r="L2174" s="6">
        <v>75.033860045146966</v>
      </c>
      <c r="M2174" s="6">
        <v>43.487484089944779</v>
      </c>
    </row>
    <row r="2175" spans="1:13" x14ac:dyDescent="0.2">
      <c r="A2175" s="4">
        <v>41620</v>
      </c>
      <c r="B2175" s="5">
        <v>1186.47</v>
      </c>
      <c r="C2175" s="5">
        <v>1326.92</v>
      </c>
      <c r="D2175" s="5">
        <v>844.51</v>
      </c>
      <c r="E2175" s="5">
        <v>1286.01</v>
      </c>
      <c r="F2175" s="5">
        <v>66.78</v>
      </c>
      <c r="G2175" s="5">
        <v>182.44</v>
      </c>
      <c r="J2175" s="6">
        <v>101.96107076870187</v>
      </c>
      <c r="K2175" s="6">
        <v>91.135284529799293</v>
      </c>
      <c r="L2175" s="6">
        <v>75.372460496614238</v>
      </c>
      <c r="M2175" s="6">
        <v>43.0019327770706</v>
      </c>
    </row>
    <row r="2176" spans="1:13" x14ac:dyDescent="0.2">
      <c r="A2176" s="4">
        <v>41621</v>
      </c>
      <c r="B2176" s="5">
        <v>1186.47</v>
      </c>
      <c r="C2176" s="5">
        <v>1326.92</v>
      </c>
      <c r="D2176" s="5">
        <v>844.51</v>
      </c>
      <c r="E2176" s="5">
        <v>1286.01</v>
      </c>
      <c r="F2176" s="5">
        <v>66.62</v>
      </c>
      <c r="G2176" s="5">
        <v>182.12</v>
      </c>
      <c r="J2176" s="6">
        <v>101.96107076870187</v>
      </c>
      <c r="K2176" s="6">
        <v>91.135284529799293</v>
      </c>
      <c r="L2176" s="6">
        <v>75.191873589165027</v>
      </c>
      <c r="M2176" s="6">
        <v>42.926507330410537</v>
      </c>
    </row>
    <row r="2177" spans="1:13" x14ac:dyDescent="0.2">
      <c r="A2177" s="4">
        <v>41622</v>
      </c>
      <c r="B2177" s="5">
        <v>1186.47</v>
      </c>
      <c r="C2177" s="5">
        <v>1326.92</v>
      </c>
      <c r="D2177" s="5">
        <v>844.51</v>
      </c>
      <c r="E2177" s="5">
        <v>1286.01</v>
      </c>
      <c r="F2177" s="5">
        <v>66.62</v>
      </c>
      <c r="G2177" s="5">
        <v>182.12</v>
      </c>
      <c r="J2177" s="6">
        <v>101.96107076870187</v>
      </c>
      <c r="K2177" s="6">
        <v>91.135284529799293</v>
      </c>
      <c r="L2177" s="6">
        <v>75.191873589165027</v>
      </c>
      <c r="M2177" s="6">
        <v>42.926507330410537</v>
      </c>
    </row>
    <row r="2178" spans="1:13" x14ac:dyDescent="0.2">
      <c r="A2178" s="4">
        <v>41623</v>
      </c>
      <c r="B2178" s="5">
        <v>1180.52</v>
      </c>
      <c r="C2178" s="5">
        <v>1315.07</v>
      </c>
      <c r="D2178" s="5">
        <v>846.97</v>
      </c>
      <c r="E2178" s="5">
        <v>1272.42</v>
      </c>
      <c r="F2178" s="5">
        <v>66.62</v>
      </c>
      <c r="G2178" s="5">
        <v>182.12</v>
      </c>
      <c r="J2178" s="6">
        <v>101.44974863575811</v>
      </c>
      <c r="K2178" s="6">
        <v>90.172206080362685</v>
      </c>
      <c r="L2178" s="6">
        <v>75.191873589165027</v>
      </c>
      <c r="M2178" s="6">
        <v>42.926507330410537</v>
      </c>
    </row>
    <row r="2179" spans="1:13" x14ac:dyDescent="0.2">
      <c r="A2179" s="4">
        <v>41624</v>
      </c>
      <c r="B2179" s="5">
        <v>1192.19</v>
      </c>
      <c r="C2179" s="5">
        <v>1328.69</v>
      </c>
      <c r="D2179" s="5">
        <v>855.9</v>
      </c>
      <c r="E2179" s="5">
        <v>1309.18</v>
      </c>
      <c r="F2179" s="5">
        <v>67.11</v>
      </c>
      <c r="G2179" s="5">
        <v>185.15</v>
      </c>
      <c r="J2179" s="6">
        <v>102.45262750827133</v>
      </c>
      <c r="K2179" s="6">
        <v>92.777265962723959</v>
      </c>
      <c r="L2179" s="6">
        <v>75.74492099322822</v>
      </c>
      <c r="M2179" s="6">
        <v>43.640692028473048</v>
      </c>
    </row>
    <row r="2180" spans="1:13" x14ac:dyDescent="0.2">
      <c r="A2180" s="4">
        <v>41625</v>
      </c>
      <c r="B2180" s="5">
        <v>1189.2</v>
      </c>
      <c r="C2180" s="5">
        <v>1320.08</v>
      </c>
      <c r="D2180" s="5">
        <v>862.34</v>
      </c>
      <c r="E2180" s="5">
        <v>1297.6500000000001</v>
      </c>
      <c r="F2180" s="5">
        <v>66.58</v>
      </c>
      <c r="G2180" s="5">
        <v>182.79</v>
      </c>
      <c r="J2180" s="6">
        <v>102.19567739440548</v>
      </c>
      <c r="K2180" s="6">
        <v>91.960172914747204</v>
      </c>
      <c r="L2180" s="6">
        <v>75.146726862302714</v>
      </c>
      <c r="M2180" s="6">
        <v>43.084429359355056</v>
      </c>
    </row>
    <row r="2181" spans="1:13" x14ac:dyDescent="0.2">
      <c r="A2181" s="4">
        <v>41626</v>
      </c>
      <c r="B2181" s="5">
        <v>1195.28</v>
      </c>
      <c r="C2181" s="5">
        <v>1325.08</v>
      </c>
      <c r="D2181" s="5">
        <v>868.12</v>
      </c>
      <c r="E2181" s="5">
        <v>1302.18</v>
      </c>
      <c r="F2181" s="5">
        <v>67.989999999999995</v>
      </c>
      <c r="G2181" s="5">
        <v>185</v>
      </c>
      <c r="J2181" s="6">
        <v>102.71817127143035</v>
      </c>
      <c r="K2181" s="6">
        <v>92.281199064559402</v>
      </c>
      <c r="L2181" s="6">
        <v>76.738148984198887</v>
      </c>
      <c r="M2181" s="6">
        <v>43.605336350351145</v>
      </c>
    </row>
    <row r="2182" spans="1:13" x14ac:dyDescent="0.2">
      <c r="A2182" s="4">
        <v>41627</v>
      </c>
      <c r="B2182" s="5">
        <v>1195.46</v>
      </c>
      <c r="C2182" s="5">
        <v>1323.04</v>
      </c>
      <c r="D2182" s="5">
        <v>871.86</v>
      </c>
      <c r="E2182" s="5">
        <v>1298.69</v>
      </c>
      <c r="F2182" s="5">
        <v>68.040000000000006</v>
      </c>
      <c r="G2182" s="5">
        <v>188.04</v>
      </c>
      <c r="J2182" s="6">
        <v>102.73363984015805</v>
      </c>
      <c r="K2182" s="6">
        <v>92.0338742824745</v>
      </c>
      <c r="L2182" s="6">
        <v>76.794582392776789</v>
      </c>
      <c r="M2182" s="6">
        <v>44.321878093621777</v>
      </c>
    </row>
    <row r="2183" spans="1:13" x14ac:dyDescent="0.2">
      <c r="A2183" s="4">
        <v>41628</v>
      </c>
      <c r="B2183" s="5">
        <v>1195.46</v>
      </c>
      <c r="C2183" s="5">
        <v>1323.04</v>
      </c>
      <c r="D2183" s="5">
        <v>871.86</v>
      </c>
      <c r="E2183" s="5">
        <v>1298.69</v>
      </c>
      <c r="F2183" s="5">
        <v>68.349999999999994</v>
      </c>
      <c r="G2183" s="5">
        <v>189.66</v>
      </c>
      <c r="J2183" s="6">
        <v>102.73363984015805</v>
      </c>
      <c r="K2183" s="6">
        <v>92.0338742824745</v>
      </c>
      <c r="L2183" s="6">
        <v>77.144469525959622</v>
      </c>
      <c r="M2183" s="6">
        <v>44.70371941733837</v>
      </c>
    </row>
    <row r="2184" spans="1:13" x14ac:dyDescent="0.2">
      <c r="A2184" s="4">
        <v>41629</v>
      </c>
      <c r="B2184" s="5">
        <v>1195.46</v>
      </c>
      <c r="C2184" s="5">
        <v>1323.04</v>
      </c>
      <c r="D2184" s="5">
        <v>871.86</v>
      </c>
      <c r="E2184" s="5">
        <v>1298.69</v>
      </c>
      <c r="F2184" s="5">
        <v>68.349999999999994</v>
      </c>
      <c r="G2184" s="5">
        <v>189.66</v>
      </c>
      <c r="J2184" s="6">
        <v>102.73363984015805</v>
      </c>
      <c r="K2184" s="6">
        <v>92.0338742824745</v>
      </c>
      <c r="L2184" s="6">
        <v>77.144469525959622</v>
      </c>
      <c r="M2184" s="6">
        <v>44.70371941733837</v>
      </c>
    </row>
    <row r="2185" spans="1:13" x14ac:dyDescent="0.2">
      <c r="A2185" s="4">
        <v>41630</v>
      </c>
      <c r="B2185" s="5">
        <v>1208.6099999999999</v>
      </c>
      <c r="C2185" s="5">
        <v>1339.28</v>
      </c>
      <c r="D2185" s="5">
        <v>884.36</v>
      </c>
      <c r="E2185" s="5">
        <v>1321.37</v>
      </c>
      <c r="F2185" s="5">
        <v>68.349999999999994</v>
      </c>
      <c r="G2185" s="5">
        <v>189.66</v>
      </c>
      <c r="J2185" s="6">
        <v>103.86370472221019</v>
      </c>
      <c r="K2185" s="6">
        <v>93.641131032527639</v>
      </c>
      <c r="L2185" s="6">
        <v>77.144469525959622</v>
      </c>
      <c r="M2185" s="6">
        <v>44.70371941733837</v>
      </c>
    </row>
    <row r="2186" spans="1:13" x14ac:dyDescent="0.2">
      <c r="A2186" s="4">
        <v>41631</v>
      </c>
      <c r="B2186" s="5">
        <v>1216.51</v>
      </c>
      <c r="C2186" s="5">
        <v>1348.99</v>
      </c>
      <c r="D2186" s="5">
        <v>890.83</v>
      </c>
      <c r="E2186" s="5">
        <v>1337.01</v>
      </c>
      <c r="F2186" s="5">
        <v>68.959999999999994</v>
      </c>
      <c r="G2186" s="5">
        <v>191.6</v>
      </c>
      <c r="J2186" s="6">
        <v>104.54260301637082</v>
      </c>
      <c r="K2186" s="6">
        <v>94.749486216426732</v>
      </c>
      <c r="L2186" s="6">
        <v>77.83295711060974</v>
      </c>
      <c r="M2186" s="6">
        <v>45.160986187715018</v>
      </c>
    </row>
    <row r="2187" spans="1:13" x14ac:dyDescent="0.2">
      <c r="A2187" s="4">
        <v>41632</v>
      </c>
      <c r="B2187" s="5">
        <v>1211.0999999999999</v>
      </c>
      <c r="C2187" s="5">
        <v>1341.67</v>
      </c>
      <c r="D2187" s="5">
        <v>889.32</v>
      </c>
      <c r="E2187" s="5">
        <v>1339.82</v>
      </c>
      <c r="F2187" s="5">
        <v>69.099999999999994</v>
      </c>
      <c r="G2187" s="5">
        <v>192.03</v>
      </c>
      <c r="J2187" s="6">
        <v>104.07768658961018</v>
      </c>
      <c r="K2187" s="6">
        <v>94.948621642689915</v>
      </c>
      <c r="L2187" s="6">
        <v>77.990970654627802</v>
      </c>
      <c r="M2187" s="6">
        <v>45.26233913166449</v>
      </c>
    </row>
    <row r="2188" spans="1:13" x14ac:dyDescent="0.2">
      <c r="A2188" s="4">
        <v>41633</v>
      </c>
      <c r="B2188" s="5">
        <v>1211.17</v>
      </c>
      <c r="C2188" s="5">
        <v>1341.85</v>
      </c>
      <c r="D2188" s="5">
        <v>887.7</v>
      </c>
      <c r="E2188" s="5">
        <v>1340.34</v>
      </c>
      <c r="F2188" s="5">
        <v>69.099999999999994</v>
      </c>
      <c r="G2188" s="5">
        <v>192.03</v>
      </c>
      <c r="J2188" s="6">
        <v>104.08370214411541</v>
      </c>
      <c r="K2188" s="6">
        <v>94.985472326553563</v>
      </c>
      <c r="L2188" s="6">
        <v>77.990970654627802</v>
      </c>
      <c r="M2188" s="6">
        <v>45.26233913166449</v>
      </c>
    </row>
    <row r="2189" spans="1:13" x14ac:dyDescent="0.2">
      <c r="A2189" s="4">
        <v>41634</v>
      </c>
      <c r="B2189" s="5">
        <v>1208.5</v>
      </c>
      <c r="C2189" s="5">
        <v>1333.42</v>
      </c>
      <c r="D2189" s="5">
        <v>893.2</v>
      </c>
      <c r="E2189" s="5">
        <v>1331.06</v>
      </c>
      <c r="F2189" s="5">
        <v>69.13</v>
      </c>
      <c r="G2189" s="5">
        <v>192.03</v>
      </c>
      <c r="J2189" s="6">
        <v>103.8542517079877</v>
      </c>
      <c r="K2189" s="6">
        <v>94.327829352986839</v>
      </c>
      <c r="L2189" s="6">
        <v>78.024830699774526</v>
      </c>
      <c r="M2189" s="6">
        <v>45.26233913166449</v>
      </c>
    </row>
    <row r="2190" spans="1:13" x14ac:dyDescent="0.2">
      <c r="A2190" s="4">
        <v>41635</v>
      </c>
      <c r="B2190" s="5">
        <v>1208.5</v>
      </c>
      <c r="C2190" s="5">
        <v>1333.42</v>
      </c>
      <c r="D2190" s="5">
        <v>893.2</v>
      </c>
      <c r="E2190" s="5">
        <v>1331.06</v>
      </c>
      <c r="F2190" s="5">
        <v>69.08</v>
      </c>
      <c r="G2190" s="5">
        <v>193.82</v>
      </c>
      <c r="J2190" s="6">
        <v>103.8542517079877</v>
      </c>
      <c r="K2190" s="6">
        <v>94.327829352986839</v>
      </c>
      <c r="L2190" s="6">
        <v>77.968397291196652</v>
      </c>
      <c r="M2190" s="6">
        <v>45.684250223919236</v>
      </c>
    </row>
    <row r="2191" spans="1:13" x14ac:dyDescent="0.2">
      <c r="A2191" s="4">
        <v>41636</v>
      </c>
      <c r="B2191" s="5">
        <v>1208.5</v>
      </c>
      <c r="C2191" s="5">
        <v>1333.42</v>
      </c>
      <c r="D2191" s="5">
        <v>893.2</v>
      </c>
      <c r="E2191" s="5">
        <v>1331.06</v>
      </c>
      <c r="F2191" s="5">
        <v>69.08</v>
      </c>
      <c r="G2191" s="5">
        <v>193.82</v>
      </c>
      <c r="J2191" s="6">
        <v>103.8542517079877</v>
      </c>
      <c r="K2191" s="6">
        <v>94.327829352986839</v>
      </c>
      <c r="L2191" s="6">
        <v>77.968397291196652</v>
      </c>
      <c r="M2191" s="6">
        <v>45.684250223919236</v>
      </c>
    </row>
    <row r="2192" spans="1:13" x14ac:dyDescent="0.2">
      <c r="A2192" s="4">
        <v>41637</v>
      </c>
      <c r="B2192" s="5">
        <v>1194.73</v>
      </c>
      <c r="C2192" s="5">
        <v>1315.65</v>
      </c>
      <c r="D2192" s="5">
        <v>887.11</v>
      </c>
      <c r="E2192" s="5">
        <v>1302.98</v>
      </c>
      <c r="F2192" s="5">
        <v>69.08</v>
      </c>
      <c r="G2192" s="5">
        <v>193.82</v>
      </c>
      <c r="J2192" s="6">
        <v>102.67090620031787</v>
      </c>
      <c r="K2192" s="6">
        <v>92.337892424349619</v>
      </c>
      <c r="L2192" s="6">
        <v>77.968397291196652</v>
      </c>
      <c r="M2192" s="6">
        <v>45.684250223919236</v>
      </c>
    </row>
    <row r="2193" spans="1:13" x14ac:dyDescent="0.2">
      <c r="A2193" s="4">
        <v>41638</v>
      </c>
      <c r="B2193" s="5">
        <v>1198.57</v>
      </c>
      <c r="C2193" s="5">
        <v>1319.4</v>
      </c>
      <c r="D2193" s="5">
        <v>891.28</v>
      </c>
      <c r="E2193" s="5">
        <v>1304</v>
      </c>
      <c r="F2193" s="5">
        <v>68.97</v>
      </c>
      <c r="G2193" s="5">
        <v>193.54</v>
      </c>
      <c r="J2193" s="6">
        <v>103.00090233317569</v>
      </c>
      <c r="K2193" s="6">
        <v>92.410176458082162</v>
      </c>
      <c r="L2193" s="6">
        <v>77.844243792325329</v>
      </c>
      <c r="M2193" s="6">
        <v>45.618252958091674</v>
      </c>
    </row>
    <row r="2194" spans="1:13" x14ac:dyDescent="0.2">
      <c r="A2194" s="4">
        <v>41639</v>
      </c>
      <c r="B2194" s="5">
        <v>1207.69</v>
      </c>
      <c r="C2194" s="5">
        <v>1329.39</v>
      </c>
      <c r="D2194" s="5">
        <v>899.08</v>
      </c>
      <c r="E2194" s="5">
        <v>1323.36</v>
      </c>
      <c r="F2194" s="5">
        <v>69.260000000000005</v>
      </c>
      <c r="G2194" s="5">
        <v>194.21</v>
      </c>
      <c r="J2194" s="6">
        <v>103.78464314871302</v>
      </c>
      <c r="K2194" s="6">
        <v>93.782155765005825</v>
      </c>
      <c r="L2194" s="6">
        <v>78.171557562077041</v>
      </c>
      <c r="M2194" s="6">
        <v>45.776174987036192</v>
      </c>
    </row>
    <row r="2195" spans="1:13" x14ac:dyDescent="0.2">
      <c r="A2195" s="4">
        <v>41640</v>
      </c>
      <c r="B2195" s="5">
        <v>1219.32</v>
      </c>
      <c r="C2195" s="5">
        <v>1339.62</v>
      </c>
      <c r="D2195" s="5">
        <v>913.3</v>
      </c>
      <c r="E2195" s="5">
        <v>1341.31</v>
      </c>
      <c r="F2195" s="5">
        <v>69.260000000000005</v>
      </c>
      <c r="G2195" s="5">
        <v>194.21</v>
      </c>
      <c r="J2195" s="6">
        <v>104.78408456150893</v>
      </c>
      <c r="K2195" s="6">
        <v>95.054213025299219</v>
      </c>
      <c r="L2195" s="6">
        <v>78.171557562077041</v>
      </c>
      <c r="M2195" s="6">
        <v>45.776174987036192</v>
      </c>
    </row>
    <row r="2196" spans="1:13" x14ac:dyDescent="0.2">
      <c r="A2196" s="4">
        <v>41641</v>
      </c>
      <c r="B2196" s="5">
        <v>1205.6300000000001</v>
      </c>
      <c r="C2196" s="5">
        <v>1322.52</v>
      </c>
      <c r="D2196" s="5">
        <v>902.7</v>
      </c>
      <c r="E2196" s="5">
        <v>1305.05</v>
      </c>
      <c r="F2196" s="5">
        <v>68.95</v>
      </c>
      <c r="G2196" s="5">
        <v>192.54</v>
      </c>
      <c r="J2196" s="6">
        <v>103.60761397327366</v>
      </c>
      <c r="K2196" s="6">
        <v>92.484586492806841</v>
      </c>
      <c r="L2196" s="6">
        <v>77.821670428894194</v>
      </c>
      <c r="M2196" s="6">
        <v>45.382548437278963</v>
      </c>
    </row>
    <row r="2197" spans="1:13" x14ac:dyDescent="0.2">
      <c r="A2197" s="4">
        <v>41642</v>
      </c>
      <c r="B2197" s="5">
        <v>1205.6300000000001</v>
      </c>
      <c r="C2197" s="5">
        <v>1322.52</v>
      </c>
      <c r="D2197" s="5">
        <v>902.7</v>
      </c>
      <c r="E2197" s="5">
        <v>1305.05</v>
      </c>
      <c r="F2197" s="5">
        <v>69.47</v>
      </c>
      <c r="G2197" s="5">
        <v>193.23</v>
      </c>
      <c r="J2197" s="6">
        <v>103.60761397327366</v>
      </c>
      <c r="K2197" s="6">
        <v>92.484586492806841</v>
      </c>
      <c r="L2197" s="6">
        <v>78.408577878104126</v>
      </c>
      <c r="M2197" s="6">
        <v>45.545184556639732</v>
      </c>
    </row>
    <row r="2198" spans="1:13" x14ac:dyDescent="0.2">
      <c r="A2198" s="4">
        <v>41643</v>
      </c>
      <c r="B2198" s="5">
        <v>1205.6300000000001</v>
      </c>
      <c r="C2198" s="5">
        <v>1322.52</v>
      </c>
      <c r="D2198" s="5">
        <v>902.7</v>
      </c>
      <c r="E2198" s="5">
        <v>1305.05</v>
      </c>
      <c r="F2198" s="5">
        <v>69.47</v>
      </c>
      <c r="G2198" s="5">
        <v>193.23</v>
      </c>
      <c r="J2198" s="6">
        <v>103.60761397327366</v>
      </c>
      <c r="K2198" s="6">
        <v>92.484586492806841</v>
      </c>
      <c r="L2198" s="6">
        <v>78.408577878104126</v>
      </c>
      <c r="M2198" s="6">
        <v>45.545184556639732</v>
      </c>
    </row>
    <row r="2199" spans="1:13" x14ac:dyDescent="0.2">
      <c r="A2199" s="4">
        <v>41644</v>
      </c>
      <c r="B2199" s="5">
        <v>1208.73</v>
      </c>
      <c r="C2199" s="5">
        <v>1323.43</v>
      </c>
      <c r="D2199" s="5">
        <v>911.26</v>
      </c>
      <c r="E2199" s="5">
        <v>1301.1300000000001</v>
      </c>
      <c r="F2199" s="5">
        <v>69.47</v>
      </c>
      <c r="G2199" s="5">
        <v>193.23</v>
      </c>
      <c r="J2199" s="6">
        <v>103.874017101362</v>
      </c>
      <c r="K2199" s="6">
        <v>92.206789029834695</v>
      </c>
      <c r="L2199" s="6">
        <v>78.408577878104126</v>
      </c>
      <c r="M2199" s="6">
        <v>45.545184556639732</v>
      </c>
    </row>
    <row r="2200" spans="1:13" x14ac:dyDescent="0.2">
      <c r="A2200" s="4">
        <v>41645</v>
      </c>
      <c r="B2200" s="5">
        <v>1207.56</v>
      </c>
      <c r="C2200" s="5">
        <v>1319.64</v>
      </c>
      <c r="D2200" s="5">
        <v>914.41</v>
      </c>
      <c r="E2200" s="5">
        <v>1296.68</v>
      </c>
      <c r="F2200" s="5">
        <v>69.709999999999994</v>
      </c>
      <c r="G2200" s="5">
        <v>194.72</v>
      </c>
      <c r="J2200" s="6">
        <v>103.77347140463188</v>
      </c>
      <c r="K2200" s="6">
        <v>91.891432216001505</v>
      </c>
      <c r="L2200" s="6">
        <v>78.679458239277949</v>
      </c>
      <c r="M2200" s="6">
        <v>45.896384292650673</v>
      </c>
    </row>
    <row r="2201" spans="1:13" x14ac:dyDescent="0.2">
      <c r="A2201" s="4">
        <v>41646</v>
      </c>
      <c r="B2201" s="5">
        <v>1218.6500000000001</v>
      </c>
      <c r="C2201" s="5">
        <v>1328.99</v>
      </c>
      <c r="D2201" s="5">
        <v>927.18</v>
      </c>
      <c r="E2201" s="5">
        <v>1312.77</v>
      </c>
      <c r="F2201" s="5">
        <v>69.959999999999994</v>
      </c>
      <c r="G2201" s="5">
        <v>200.33</v>
      </c>
      <c r="J2201" s="6">
        <v>104.72650711124471</v>
      </c>
      <c r="K2201" s="6">
        <v>93.031677414782592</v>
      </c>
      <c r="L2201" s="6">
        <v>78.961625282167333</v>
      </c>
      <c r="M2201" s="6">
        <v>47.218686654409979</v>
      </c>
    </row>
    <row r="2202" spans="1:13" x14ac:dyDescent="0.2">
      <c r="A2202" s="4">
        <v>41647</v>
      </c>
      <c r="B2202" s="5">
        <v>1219.82</v>
      </c>
      <c r="C2202" s="5">
        <v>1327.07</v>
      </c>
      <c r="D2202" s="5">
        <v>932.2</v>
      </c>
      <c r="E2202" s="5">
        <v>1298</v>
      </c>
      <c r="F2202" s="5">
        <v>70.5</v>
      </c>
      <c r="G2202" s="5">
        <v>202.87</v>
      </c>
      <c r="J2202" s="6">
        <v>104.82705280797481</v>
      </c>
      <c r="K2202" s="6">
        <v>91.984976259655397</v>
      </c>
      <c r="L2202" s="6">
        <v>79.571106094808428</v>
      </c>
      <c r="M2202" s="6">
        <v>47.817376137274252</v>
      </c>
    </row>
    <row r="2203" spans="1:13" x14ac:dyDescent="0.2">
      <c r="A2203" s="4">
        <v>41648</v>
      </c>
      <c r="B2203" s="5">
        <v>1218.1600000000001</v>
      </c>
      <c r="C2203" s="5">
        <v>1324.17</v>
      </c>
      <c r="D2203" s="5">
        <v>930.58</v>
      </c>
      <c r="E2203" s="5">
        <v>1290.6199999999999</v>
      </c>
      <c r="F2203" s="5">
        <v>71.02</v>
      </c>
      <c r="G2203" s="5">
        <v>202.28</v>
      </c>
      <c r="J2203" s="6">
        <v>104.68439822970815</v>
      </c>
      <c r="K2203" s="6">
        <v>91.46198001559047</v>
      </c>
      <c r="L2203" s="6">
        <v>80.15801354401836</v>
      </c>
      <c r="M2203" s="6">
        <v>47.678310469994756</v>
      </c>
    </row>
    <row r="2204" spans="1:13" x14ac:dyDescent="0.2">
      <c r="A2204" s="4">
        <v>41649</v>
      </c>
      <c r="B2204" s="5">
        <v>1218.1600000000001</v>
      </c>
      <c r="C2204" s="5">
        <v>1324.17</v>
      </c>
      <c r="D2204" s="5">
        <v>930.58</v>
      </c>
      <c r="E2204" s="5">
        <v>1290.6199999999999</v>
      </c>
      <c r="F2204" s="5">
        <v>70.77</v>
      </c>
      <c r="G2204" s="5">
        <v>202.38</v>
      </c>
      <c r="J2204" s="6">
        <v>104.68439822970815</v>
      </c>
      <c r="K2204" s="6">
        <v>91.46198001559047</v>
      </c>
      <c r="L2204" s="6">
        <v>79.875846501128976</v>
      </c>
      <c r="M2204" s="6">
        <v>47.701880922076029</v>
      </c>
    </row>
    <row r="2205" spans="1:13" x14ac:dyDescent="0.2">
      <c r="A2205" s="4">
        <v>41650</v>
      </c>
      <c r="B2205" s="5">
        <v>1218.1600000000001</v>
      </c>
      <c r="C2205" s="5">
        <v>1324.17</v>
      </c>
      <c r="D2205" s="5">
        <v>930.58</v>
      </c>
      <c r="E2205" s="5">
        <v>1290.6199999999999</v>
      </c>
      <c r="F2205" s="5">
        <v>70.77</v>
      </c>
      <c r="G2205" s="5">
        <v>202.38</v>
      </c>
      <c r="J2205" s="6">
        <v>104.68439822970815</v>
      </c>
      <c r="K2205" s="6">
        <v>91.46198001559047</v>
      </c>
      <c r="L2205" s="6">
        <v>79.875846501128976</v>
      </c>
      <c r="M2205" s="6">
        <v>47.701880922076029</v>
      </c>
    </row>
    <row r="2206" spans="1:13" x14ac:dyDescent="0.2">
      <c r="A2206" s="4">
        <v>41651</v>
      </c>
      <c r="B2206" s="5">
        <v>1226.7</v>
      </c>
      <c r="C2206" s="5">
        <v>1330.92</v>
      </c>
      <c r="D2206" s="5">
        <v>940.35</v>
      </c>
      <c r="E2206" s="5">
        <v>1292.27</v>
      </c>
      <c r="F2206" s="5">
        <v>70.77</v>
      </c>
      <c r="G2206" s="5">
        <v>202.38</v>
      </c>
      <c r="J2206" s="6">
        <v>105.41829587934507</v>
      </c>
      <c r="K2206" s="6">
        <v>91.578910070157832</v>
      </c>
      <c r="L2206" s="6">
        <v>79.875846501128976</v>
      </c>
      <c r="M2206" s="6">
        <v>47.701880922076029</v>
      </c>
    </row>
    <row r="2207" spans="1:13" x14ac:dyDescent="0.2">
      <c r="A2207" s="4">
        <v>41652</v>
      </c>
      <c r="B2207" s="5">
        <v>1236.1400000000001</v>
      </c>
      <c r="C2207" s="5">
        <v>1343.62</v>
      </c>
      <c r="D2207" s="5">
        <v>944.94</v>
      </c>
      <c r="E2207" s="5">
        <v>1305.7</v>
      </c>
      <c r="F2207" s="5">
        <v>69.849999999999994</v>
      </c>
      <c r="G2207" s="5">
        <v>205.35</v>
      </c>
      <c r="J2207" s="6">
        <v>106.22953637262053</v>
      </c>
      <c r="K2207" s="6">
        <v>92.530649847636397</v>
      </c>
      <c r="L2207" s="6">
        <v>78.83747178329601</v>
      </c>
      <c r="M2207" s="6">
        <v>48.401923348889781</v>
      </c>
    </row>
    <row r="2208" spans="1:13" x14ac:dyDescent="0.2">
      <c r="A2208" s="4">
        <v>41653</v>
      </c>
      <c r="B2208" s="5">
        <v>1230.3</v>
      </c>
      <c r="C2208" s="5">
        <v>1337.92</v>
      </c>
      <c r="D2208" s="5">
        <v>944.29</v>
      </c>
      <c r="E2208" s="5">
        <v>1296.81</v>
      </c>
      <c r="F2208" s="5">
        <v>70.209999999999994</v>
      </c>
      <c r="G2208" s="5">
        <v>205.56</v>
      </c>
      <c r="J2208" s="6">
        <v>105.72766725389926</v>
      </c>
      <c r="K2208" s="6">
        <v>91.900644886967413</v>
      </c>
      <c r="L2208" s="6">
        <v>79.243792325056731</v>
      </c>
      <c r="M2208" s="6">
        <v>48.451421298260456</v>
      </c>
    </row>
    <row r="2209" spans="1:13" x14ac:dyDescent="0.2">
      <c r="A2209" s="4">
        <v>41654</v>
      </c>
      <c r="B2209" s="5">
        <v>1245.1400000000001</v>
      </c>
      <c r="C2209" s="5">
        <v>1352.27</v>
      </c>
      <c r="D2209" s="5">
        <v>951.83</v>
      </c>
      <c r="E2209" s="5">
        <v>1301.6099999999999</v>
      </c>
      <c r="F2209" s="5">
        <v>71.19</v>
      </c>
      <c r="G2209" s="5">
        <v>209.29</v>
      </c>
      <c r="J2209" s="6">
        <v>107.00296480900604</v>
      </c>
      <c r="K2209" s="6">
        <v>92.240805045708825</v>
      </c>
      <c r="L2209" s="6">
        <v>80.349887133183159</v>
      </c>
      <c r="M2209" s="6">
        <v>49.33059916089185</v>
      </c>
    </row>
    <row r="2210" spans="1:13" x14ac:dyDescent="0.2">
      <c r="A2210" s="4">
        <v>41655</v>
      </c>
      <c r="B2210" s="5">
        <v>1244.2</v>
      </c>
      <c r="C2210" s="5">
        <v>1348.95</v>
      </c>
      <c r="D2210" s="5">
        <v>956.21</v>
      </c>
      <c r="E2210" s="5">
        <v>1293.27</v>
      </c>
      <c r="F2210" s="5">
        <v>70.55</v>
      </c>
      <c r="G2210" s="5">
        <v>206.59</v>
      </c>
      <c r="J2210" s="6">
        <v>106.92218450565022</v>
      </c>
      <c r="K2210" s="6">
        <v>91.649776769895638</v>
      </c>
      <c r="L2210" s="6">
        <v>79.627539503386316</v>
      </c>
      <c r="M2210" s="6">
        <v>48.694196954697539</v>
      </c>
    </row>
    <row r="2211" spans="1:13" x14ac:dyDescent="0.2">
      <c r="A2211" s="4">
        <v>41656</v>
      </c>
      <c r="B2211" s="5">
        <v>1244.2</v>
      </c>
      <c r="C2211" s="5">
        <v>1348.95</v>
      </c>
      <c r="D2211" s="5">
        <v>956.21</v>
      </c>
      <c r="E2211" s="5">
        <v>1293.27</v>
      </c>
      <c r="F2211" s="5">
        <v>70.31</v>
      </c>
      <c r="G2211" s="5">
        <v>207</v>
      </c>
      <c r="J2211" s="6">
        <v>106.92218450565022</v>
      </c>
      <c r="K2211" s="6">
        <v>91.649776769895638</v>
      </c>
      <c r="L2211" s="6">
        <v>79.356659142212507</v>
      </c>
      <c r="M2211" s="6">
        <v>48.790835808230753</v>
      </c>
    </row>
    <row r="2212" spans="1:13" x14ac:dyDescent="0.2">
      <c r="A2212" s="4">
        <v>41657</v>
      </c>
      <c r="B2212" s="5">
        <v>1244.2</v>
      </c>
      <c r="C2212" s="5">
        <v>1348.95</v>
      </c>
      <c r="D2212" s="5">
        <v>956.21</v>
      </c>
      <c r="E2212" s="5">
        <v>1293.27</v>
      </c>
      <c r="F2212" s="5">
        <v>70.31</v>
      </c>
      <c r="G2212" s="5">
        <v>207</v>
      </c>
      <c r="J2212" s="6">
        <v>106.92218450565022</v>
      </c>
      <c r="K2212" s="6">
        <v>91.649776769895638</v>
      </c>
      <c r="L2212" s="6">
        <v>79.356659142212507</v>
      </c>
      <c r="M2212" s="6">
        <v>48.790835808230753</v>
      </c>
    </row>
    <row r="2213" spans="1:13" x14ac:dyDescent="0.2">
      <c r="A2213" s="4">
        <v>41658</v>
      </c>
      <c r="B2213" s="5">
        <v>1237.05</v>
      </c>
      <c r="C2213" s="5">
        <v>1342.09</v>
      </c>
      <c r="D2213" s="5">
        <v>947.6</v>
      </c>
      <c r="E2213" s="5">
        <v>1283.78</v>
      </c>
      <c r="F2213" s="5">
        <v>70.31</v>
      </c>
      <c r="G2213" s="5">
        <v>207</v>
      </c>
      <c r="J2213" s="6">
        <v>106.30773858118839</v>
      </c>
      <c r="K2213" s="6">
        <v>90.977251789383971</v>
      </c>
      <c r="L2213" s="6">
        <v>79.356659142212507</v>
      </c>
      <c r="M2213" s="6">
        <v>48.790835808230753</v>
      </c>
    </row>
    <row r="2214" spans="1:13" x14ac:dyDescent="0.2">
      <c r="A2214" s="4">
        <v>41659</v>
      </c>
      <c r="B2214" s="5">
        <v>1222.5</v>
      </c>
      <c r="C2214" s="5">
        <v>1328.21</v>
      </c>
      <c r="D2214" s="5">
        <v>930.4</v>
      </c>
      <c r="E2214" s="5">
        <v>1271.3599999999999</v>
      </c>
      <c r="F2214" s="5">
        <v>70.31</v>
      </c>
      <c r="G2214" s="5">
        <v>204.83</v>
      </c>
      <c r="J2214" s="6">
        <v>105.05736260903183</v>
      </c>
      <c r="K2214" s="6">
        <v>90.09708737864058</v>
      </c>
      <c r="L2214" s="6">
        <v>79.356659142212507</v>
      </c>
      <c r="M2214" s="6">
        <v>48.279356998067179</v>
      </c>
    </row>
    <row r="2215" spans="1:13" x14ac:dyDescent="0.2">
      <c r="A2215" s="4">
        <v>41660</v>
      </c>
      <c r="B2215" s="5">
        <v>1229.3599999999999</v>
      </c>
      <c r="C2215" s="5">
        <v>1332.87</v>
      </c>
      <c r="D2215" s="5">
        <v>938.61</v>
      </c>
      <c r="E2215" s="5">
        <v>1269.3900000000001</v>
      </c>
      <c r="F2215" s="5">
        <v>71.09</v>
      </c>
      <c r="G2215" s="5">
        <v>205.19</v>
      </c>
      <c r="J2215" s="6">
        <v>105.64688695054343</v>
      </c>
      <c r="K2215" s="6">
        <v>89.957479980157146</v>
      </c>
      <c r="L2215" s="6">
        <v>80.237020316027412</v>
      </c>
      <c r="M2215" s="6">
        <v>48.36421062555975</v>
      </c>
    </row>
    <row r="2216" spans="1:13" x14ac:dyDescent="0.2">
      <c r="A2216" s="4">
        <v>41661</v>
      </c>
      <c r="B2216" s="5">
        <v>1227.75</v>
      </c>
      <c r="C2216" s="5">
        <v>1331.49</v>
      </c>
      <c r="D2216" s="5">
        <v>938.98</v>
      </c>
      <c r="E2216" s="5">
        <v>1261.6300000000001</v>
      </c>
      <c r="F2216" s="5">
        <v>71.400000000000006</v>
      </c>
      <c r="G2216" s="5">
        <v>204.51</v>
      </c>
      <c r="J2216" s="6">
        <v>105.50852919692336</v>
      </c>
      <c r="K2216" s="6">
        <v>89.407554390191876</v>
      </c>
      <c r="L2216" s="6">
        <v>80.586907449210258</v>
      </c>
      <c r="M2216" s="6">
        <v>48.203931551407102</v>
      </c>
    </row>
    <row r="2217" spans="1:13" x14ac:dyDescent="0.2">
      <c r="A2217" s="4">
        <v>41662</v>
      </c>
      <c r="B2217" s="5">
        <v>1219.8499999999999</v>
      </c>
      <c r="C2217" s="5">
        <v>1322.02</v>
      </c>
      <c r="D2217" s="5">
        <v>936.82</v>
      </c>
      <c r="E2217" s="5">
        <v>1256.06</v>
      </c>
      <c r="F2217" s="5">
        <v>70.23</v>
      </c>
      <c r="G2217" s="5">
        <v>202.96</v>
      </c>
      <c r="J2217" s="6">
        <v>104.82963090276273</v>
      </c>
      <c r="K2217" s="6">
        <v>89.012826872652354</v>
      </c>
      <c r="L2217" s="6">
        <v>79.266365688487895</v>
      </c>
      <c r="M2217" s="6">
        <v>47.838589544147403</v>
      </c>
    </row>
    <row r="2218" spans="1:13" x14ac:dyDescent="0.2">
      <c r="A2218" s="4">
        <v>41663</v>
      </c>
      <c r="B2218" s="5">
        <v>1219.8499999999999</v>
      </c>
      <c r="C2218" s="5">
        <v>1322.02</v>
      </c>
      <c r="D2218" s="5">
        <v>936.82</v>
      </c>
      <c r="E2218" s="5">
        <v>1256.06</v>
      </c>
      <c r="F2218" s="5">
        <v>68.44</v>
      </c>
      <c r="G2218" s="5">
        <v>197.47</v>
      </c>
      <c r="J2218" s="6">
        <v>104.82963090276273</v>
      </c>
      <c r="K2218" s="6">
        <v>89.012826872652354</v>
      </c>
      <c r="L2218" s="6">
        <v>77.246049661399837</v>
      </c>
      <c r="M2218" s="6">
        <v>46.544571724885628</v>
      </c>
    </row>
    <row r="2219" spans="1:13" x14ac:dyDescent="0.2">
      <c r="A2219" s="4">
        <v>41664</v>
      </c>
      <c r="B2219" s="5">
        <v>1219.8499999999999</v>
      </c>
      <c r="C2219" s="5">
        <v>1322.02</v>
      </c>
      <c r="D2219" s="5">
        <v>936.82</v>
      </c>
      <c r="E2219" s="5">
        <v>1256.06</v>
      </c>
      <c r="F2219" s="5">
        <v>68.44</v>
      </c>
      <c r="G2219" s="5">
        <v>197.47</v>
      </c>
      <c r="J2219" s="6">
        <v>104.82963090276273</v>
      </c>
      <c r="K2219" s="6">
        <v>89.012826872652354</v>
      </c>
      <c r="L2219" s="6">
        <v>77.246049661399837</v>
      </c>
      <c r="M2219" s="6">
        <v>46.544571724885628</v>
      </c>
    </row>
    <row r="2220" spans="1:13" x14ac:dyDescent="0.2">
      <c r="A2220" s="4">
        <v>41665</v>
      </c>
      <c r="B2220" s="5">
        <v>1199.1199999999999</v>
      </c>
      <c r="C2220" s="5">
        <v>1302.3699999999999</v>
      </c>
      <c r="D2220" s="5">
        <v>915.3</v>
      </c>
      <c r="E2220" s="5">
        <v>1236.77</v>
      </c>
      <c r="F2220" s="5">
        <v>68.44</v>
      </c>
      <c r="G2220" s="5">
        <v>197.47</v>
      </c>
      <c r="J2220" s="6">
        <v>103.04816740428811</v>
      </c>
      <c r="K2220" s="6">
        <v>87.64580823471033</v>
      </c>
      <c r="L2220" s="6">
        <v>77.246049661399837</v>
      </c>
      <c r="M2220" s="6">
        <v>46.544571724885628</v>
      </c>
    </row>
    <row r="2221" spans="1:13" x14ac:dyDescent="0.2">
      <c r="A2221" s="4">
        <v>41666</v>
      </c>
      <c r="B2221" s="5">
        <v>1204.68</v>
      </c>
      <c r="C2221" s="5">
        <v>1309.67</v>
      </c>
      <c r="D2221" s="5">
        <v>917.35</v>
      </c>
      <c r="E2221" s="5">
        <v>1257.5</v>
      </c>
      <c r="F2221" s="5">
        <v>67.94</v>
      </c>
      <c r="G2221" s="5">
        <v>195.87</v>
      </c>
      <c r="J2221" s="6">
        <v>103.52597430498851</v>
      </c>
      <c r="K2221" s="6">
        <v>89.114874920274787</v>
      </c>
      <c r="L2221" s="6">
        <v>76.681715575621055</v>
      </c>
      <c r="M2221" s="6">
        <v>46.167444491585293</v>
      </c>
    </row>
    <row r="2222" spans="1:13" x14ac:dyDescent="0.2">
      <c r="A2222" s="4">
        <v>41667</v>
      </c>
      <c r="B2222" s="5">
        <v>1209.45</v>
      </c>
      <c r="C2222" s="5">
        <v>1314.47</v>
      </c>
      <c r="D2222" s="5">
        <v>917.15</v>
      </c>
      <c r="E2222" s="5">
        <v>1248.93</v>
      </c>
      <c r="F2222" s="5">
        <v>68.540000000000006</v>
      </c>
      <c r="G2222" s="5">
        <v>198.06</v>
      </c>
      <c r="J2222" s="6">
        <v>103.93589137627283</v>
      </c>
      <c r="K2222" s="6">
        <v>88.507547303521903</v>
      </c>
      <c r="L2222" s="6">
        <v>77.358916478555599</v>
      </c>
      <c r="M2222" s="6">
        <v>46.683637392165124</v>
      </c>
    </row>
    <row r="2223" spans="1:13" x14ac:dyDescent="0.2">
      <c r="A2223" s="4">
        <v>41668</v>
      </c>
      <c r="B2223" s="5">
        <v>1203.55</v>
      </c>
      <c r="C2223" s="5">
        <v>1307.8900000000001</v>
      </c>
      <c r="D2223" s="5">
        <v>909.83</v>
      </c>
      <c r="E2223" s="5">
        <v>1254.46</v>
      </c>
      <c r="F2223" s="5">
        <v>67.650000000000006</v>
      </c>
      <c r="G2223" s="5">
        <v>196.9</v>
      </c>
      <c r="J2223" s="6">
        <v>103.42886606797566</v>
      </c>
      <c r="K2223" s="6">
        <v>88.899440153071907</v>
      </c>
      <c r="L2223" s="6">
        <v>76.354401805869358</v>
      </c>
      <c r="M2223" s="6">
        <v>46.410220148022383</v>
      </c>
    </row>
    <row r="2224" spans="1:13" x14ac:dyDescent="0.2">
      <c r="A2224" s="4">
        <v>41669</v>
      </c>
      <c r="B2224" s="5">
        <v>1199.6600000000001</v>
      </c>
      <c r="C2224" s="5">
        <v>1299.54</v>
      </c>
      <c r="D2224" s="5">
        <v>913.98</v>
      </c>
      <c r="E2224" s="5">
        <v>1248.99</v>
      </c>
      <c r="F2224" s="5">
        <v>68.36</v>
      </c>
      <c r="G2224" s="5">
        <v>197.76</v>
      </c>
      <c r="J2224" s="6">
        <v>103.09457311047127</v>
      </c>
      <c r="K2224" s="6">
        <v>88.511799305506173</v>
      </c>
      <c r="L2224" s="6">
        <v>77.155756207675225</v>
      </c>
      <c r="M2224" s="6">
        <v>46.612926035921312</v>
      </c>
    </row>
    <row r="2225" spans="1:13" x14ac:dyDescent="0.2">
      <c r="A2225" s="4">
        <v>41670</v>
      </c>
      <c r="B2225" s="5">
        <v>1199.6600000000001</v>
      </c>
      <c r="C2225" s="5">
        <v>1299.54</v>
      </c>
      <c r="D2225" s="5">
        <v>913.98</v>
      </c>
      <c r="E2225" s="5">
        <v>1248.99</v>
      </c>
      <c r="F2225" s="5">
        <v>67.33</v>
      </c>
      <c r="G2225" s="5">
        <v>196.64</v>
      </c>
      <c r="J2225" s="6">
        <v>103.09457311047127</v>
      </c>
      <c r="K2225" s="6">
        <v>88.511799305506173</v>
      </c>
      <c r="L2225" s="6">
        <v>75.993227990970937</v>
      </c>
      <c r="M2225" s="6">
        <v>46.348936972611078</v>
      </c>
    </row>
    <row r="2226" spans="1:13" x14ac:dyDescent="0.2">
      <c r="A2226" s="4">
        <v>41671</v>
      </c>
      <c r="B2226" s="5">
        <v>1199.6600000000001</v>
      </c>
      <c r="C2226" s="5">
        <v>1299.54</v>
      </c>
      <c r="D2226" s="5">
        <v>913.98</v>
      </c>
      <c r="E2226" s="5">
        <v>1248.99</v>
      </c>
      <c r="F2226" s="5">
        <v>67.33</v>
      </c>
      <c r="G2226" s="5">
        <v>196.64</v>
      </c>
      <c r="J2226" s="6">
        <v>103.09457311047127</v>
      </c>
      <c r="K2226" s="6">
        <v>88.511799305506173</v>
      </c>
      <c r="L2226" s="6">
        <v>75.993227990970937</v>
      </c>
      <c r="M2226" s="6">
        <v>46.348936972611078</v>
      </c>
    </row>
    <row r="2227" spans="1:13" x14ac:dyDescent="0.2">
      <c r="A2227" s="4">
        <v>41672</v>
      </c>
      <c r="B2227" s="5">
        <v>1201.8900000000001</v>
      </c>
      <c r="C2227" s="5">
        <v>1300.25</v>
      </c>
      <c r="D2227" s="5">
        <v>918.54</v>
      </c>
      <c r="E2227" s="5">
        <v>1232.96</v>
      </c>
      <c r="F2227" s="5">
        <v>67.33</v>
      </c>
      <c r="G2227" s="5">
        <v>196.64</v>
      </c>
      <c r="J2227" s="6">
        <v>103.286211489709</v>
      </c>
      <c r="K2227" s="6">
        <v>87.375806108709355</v>
      </c>
      <c r="L2227" s="6">
        <v>75.993227990970937</v>
      </c>
      <c r="M2227" s="6">
        <v>46.348936972611078</v>
      </c>
    </row>
    <row r="2228" spans="1:13" x14ac:dyDescent="0.2">
      <c r="A2228" s="4">
        <v>41673</v>
      </c>
      <c r="B2228" s="5">
        <v>1197.1099999999999</v>
      </c>
      <c r="C2228" s="5">
        <v>1295.48</v>
      </c>
      <c r="D2228" s="5">
        <v>914.28</v>
      </c>
      <c r="E2228" s="5">
        <v>1227.8499999999999</v>
      </c>
      <c r="F2228" s="5">
        <v>65.5</v>
      </c>
      <c r="G2228" s="5">
        <v>191.6</v>
      </c>
      <c r="J2228" s="6">
        <v>102.87543505349535</v>
      </c>
      <c r="K2228" s="6">
        <v>87.013677273049225</v>
      </c>
      <c r="L2228" s="6">
        <v>73.927765237020594</v>
      </c>
      <c r="M2228" s="6">
        <v>45.160986187715025</v>
      </c>
    </row>
    <row r="2229" spans="1:13" x14ac:dyDescent="0.2">
      <c r="A2229" s="4">
        <v>41674</v>
      </c>
      <c r="B2229" s="5">
        <v>1197.29</v>
      </c>
      <c r="C2229" s="5">
        <v>1301.08</v>
      </c>
      <c r="D2229" s="5">
        <v>904.91</v>
      </c>
      <c r="E2229" s="5">
        <v>1225.94</v>
      </c>
      <c r="F2229" s="5">
        <v>66.180000000000007</v>
      </c>
      <c r="G2229" s="5">
        <v>193.7</v>
      </c>
      <c r="J2229" s="6">
        <v>102.89090362222306</v>
      </c>
      <c r="K2229" s="6">
        <v>86.878321876550046</v>
      </c>
      <c r="L2229" s="6">
        <v>74.695259593679737</v>
      </c>
      <c r="M2229" s="6">
        <v>45.655965681421712</v>
      </c>
    </row>
    <row r="2230" spans="1:13" x14ac:dyDescent="0.2">
      <c r="A2230" s="4">
        <v>41675</v>
      </c>
      <c r="B2230" s="5">
        <v>1199.47</v>
      </c>
      <c r="C2230" s="5">
        <v>1303.25</v>
      </c>
      <c r="D2230" s="5">
        <v>907.97</v>
      </c>
      <c r="E2230" s="5">
        <v>1226.26</v>
      </c>
      <c r="F2230" s="5">
        <v>66.11</v>
      </c>
      <c r="G2230" s="5">
        <v>194.95</v>
      </c>
      <c r="J2230" s="6">
        <v>103.07824517681422</v>
      </c>
      <c r="K2230" s="6">
        <v>86.900999220466133</v>
      </c>
      <c r="L2230" s="6">
        <v>74.616252821670699</v>
      </c>
      <c r="M2230" s="6">
        <v>45.950596332437598</v>
      </c>
    </row>
    <row r="2231" spans="1:13" x14ac:dyDescent="0.2">
      <c r="A2231" s="4">
        <v>41676</v>
      </c>
      <c r="B2231" s="5">
        <v>1206.6400000000001</v>
      </c>
      <c r="C2231" s="5">
        <v>1307.98</v>
      </c>
      <c r="D2231" s="5">
        <v>918.54</v>
      </c>
      <c r="E2231" s="5">
        <v>1236.55</v>
      </c>
      <c r="F2231" s="5">
        <v>67.260000000000005</v>
      </c>
      <c r="G2231" s="5">
        <v>198</v>
      </c>
      <c r="J2231" s="6">
        <v>103.69440983113468</v>
      </c>
      <c r="K2231" s="6">
        <v>87.630217560768017</v>
      </c>
      <c r="L2231" s="6">
        <v>75.914221218961899</v>
      </c>
      <c r="M2231" s="6">
        <v>46.669495120916366</v>
      </c>
    </row>
    <row r="2232" spans="1:13" x14ac:dyDescent="0.2">
      <c r="A2232" s="4">
        <v>41677</v>
      </c>
      <c r="B2232" s="5">
        <v>1206.6400000000001</v>
      </c>
      <c r="C2232" s="5">
        <v>1307.98</v>
      </c>
      <c r="D2232" s="5">
        <v>918.54</v>
      </c>
      <c r="E2232" s="5">
        <v>1236.55</v>
      </c>
      <c r="F2232" s="5">
        <v>67.77</v>
      </c>
      <c r="G2232" s="5">
        <v>198.83</v>
      </c>
      <c r="J2232" s="6">
        <v>103.69440983113468</v>
      </c>
      <c r="K2232" s="6">
        <v>87.630217560768017</v>
      </c>
      <c r="L2232" s="6">
        <v>76.489841986456241</v>
      </c>
      <c r="M2232" s="6">
        <v>46.865129873190916</v>
      </c>
    </row>
    <row r="2233" spans="1:13" x14ac:dyDescent="0.2">
      <c r="A2233" s="4">
        <v>41678</v>
      </c>
      <c r="B2233" s="5">
        <v>1206.6400000000001</v>
      </c>
      <c r="C2233" s="5">
        <v>1307.98</v>
      </c>
      <c r="D2233" s="5">
        <v>918.54</v>
      </c>
      <c r="E2233" s="5">
        <v>1236.55</v>
      </c>
      <c r="F2233" s="5">
        <v>67.77</v>
      </c>
      <c r="G2233" s="5">
        <v>198.83</v>
      </c>
      <c r="J2233" s="6">
        <v>103.69440983113468</v>
      </c>
      <c r="K2233" s="6">
        <v>87.630217560768017</v>
      </c>
      <c r="L2233" s="6">
        <v>76.489841986456241</v>
      </c>
      <c r="M2233" s="6">
        <v>46.865129873190916</v>
      </c>
    </row>
    <row r="2234" spans="1:13" x14ac:dyDescent="0.2">
      <c r="A2234" s="4">
        <v>41679</v>
      </c>
      <c r="B2234" s="5">
        <v>1209.3</v>
      </c>
      <c r="C2234" s="5">
        <v>1310.3699999999999</v>
      </c>
      <c r="D2234" s="5">
        <v>927.86</v>
      </c>
      <c r="E2234" s="5">
        <v>1253.28</v>
      </c>
      <c r="F2234" s="5">
        <v>67.77</v>
      </c>
      <c r="G2234" s="5">
        <v>198.83</v>
      </c>
      <c r="J2234" s="6">
        <v>103.92300090233304</v>
      </c>
      <c r="K2234" s="6">
        <v>88.815817447381292</v>
      </c>
      <c r="L2234" s="6">
        <v>76.489841986456241</v>
      </c>
      <c r="M2234" s="6">
        <v>46.865129873190916</v>
      </c>
    </row>
    <row r="2235" spans="1:13" x14ac:dyDescent="0.2">
      <c r="A2235" s="4">
        <v>41680</v>
      </c>
      <c r="B2235" s="5">
        <v>1204.3499999999999</v>
      </c>
      <c r="C2235" s="5">
        <v>1305.32</v>
      </c>
      <c r="D2235" s="5">
        <v>924.23</v>
      </c>
      <c r="E2235" s="5">
        <v>1256.28</v>
      </c>
      <c r="F2235" s="5">
        <v>67.84</v>
      </c>
      <c r="G2235" s="5">
        <v>198.24</v>
      </c>
      <c r="J2235" s="6">
        <v>103.49761526232101</v>
      </c>
      <c r="K2235" s="6">
        <v>89.028417546594667</v>
      </c>
      <c r="L2235" s="6">
        <v>76.568848758465279</v>
      </c>
      <c r="M2235" s="6">
        <v>46.72606420591142</v>
      </c>
    </row>
    <row r="2236" spans="1:13" x14ac:dyDescent="0.2">
      <c r="A2236" s="4">
        <v>41681</v>
      </c>
      <c r="B2236" s="5">
        <v>1209.07</v>
      </c>
      <c r="C2236" s="5">
        <v>1309.8599999999999</v>
      </c>
      <c r="D2236" s="5">
        <v>931.24</v>
      </c>
      <c r="E2236" s="5">
        <v>1260.74</v>
      </c>
      <c r="F2236" s="5">
        <v>68.48</v>
      </c>
      <c r="G2236" s="5">
        <v>200.99</v>
      </c>
      <c r="J2236" s="6">
        <v>103.90323550895876</v>
      </c>
      <c r="K2236" s="6">
        <v>89.344483027425227</v>
      </c>
      <c r="L2236" s="6">
        <v>77.291196388262136</v>
      </c>
      <c r="M2236" s="6">
        <v>47.374251638146369</v>
      </c>
    </row>
    <row r="2237" spans="1:13" x14ac:dyDescent="0.2">
      <c r="A2237" s="4">
        <v>41682</v>
      </c>
      <c r="B2237" s="5">
        <v>1210.22</v>
      </c>
      <c r="C2237" s="5">
        <v>1309.75</v>
      </c>
      <c r="D2237" s="5">
        <v>932.98</v>
      </c>
      <c r="E2237" s="5">
        <v>1261.71</v>
      </c>
      <c r="F2237" s="5">
        <v>68.36</v>
      </c>
      <c r="G2237" s="5">
        <v>202.85</v>
      </c>
      <c r="J2237" s="6">
        <v>104.00206247583024</v>
      </c>
      <c r="K2237" s="6">
        <v>89.413223726170884</v>
      </c>
      <c r="L2237" s="6">
        <v>77.155756207675225</v>
      </c>
      <c r="M2237" s="6">
        <v>47.812662046858001</v>
      </c>
    </row>
    <row r="2238" spans="1:13" x14ac:dyDescent="0.2">
      <c r="A2238" s="4">
        <v>41683</v>
      </c>
      <c r="B2238" s="5">
        <v>1209.05</v>
      </c>
      <c r="C2238" s="5">
        <v>1309.0899999999999</v>
      </c>
      <c r="D2238" s="5">
        <v>929.52</v>
      </c>
      <c r="E2238" s="5">
        <v>1259.04</v>
      </c>
      <c r="F2238" s="5">
        <v>68.52</v>
      </c>
      <c r="G2238" s="5">
        <v>201.85</v>
      </c>
      <c r="J2238" s="6">
        <v>103.90151677910012</v>
      </c>
      <c r="K2238" s="6">
        <v>89.224009637870978</v>
      </c>
      <c r="L2238" s="6">
        <v>77.336343115124436</v>
      </c>
      <c r="M2238" s="6">
        <v>47.576957526045291</v>
      </c>
    </row>
    <row r="2239" spans="1:13" x14ac:dyDescent="0.2">
      <c r="A2239" s="4">
        <v>41684</v>
      </c>
      <c r="B2239" s="5">
        <v>1209.05</v>
      </c>
      <c r="C2239" s="5">
        <v>1309.0899999999999</v>
      </c>
      <c r="D2239" s="5">
        <v>929.52</v>
      </c>
      <c r="E2239" s="5">
        <v>1259.04</v>
      </c>
      <c r="F2239" s="5">
        <v>68.83</v>
      </c>
      <c r="G2239" s="5">
        <v>202.14</v>
      </c>
      <c r="J2239" s="6">
        <v>103.90151677910012</v>
      </c>
      <c r="K2239" s="6">
        <v>89.224009637870978</v>
      </c>
      <c r="L2239" s="6">
        <v>77.686230248307282</v>
      </c>
      <c r="M2239" s="6">
        <v>47.645311837080975</v>
      </c>
    </row>
    <row r="2240" spans="1:13" x14ac:dyDescent="0.2">
      <c r="A2240" s="4">
        <v>41685</v>
      </c>
      <c r="B2240" s="5">
        <v>1209.05</v>
      </c>
      <c r="C2240" s="5">
        <v>1309.0899999999999</v>
      </c>
      <c r="D2240" s="5">
        <v>929.52</v>
      </c>
      <c r="E2240" s="5">
        <v>1259.04</v>
      </c>
      <c r="F2240" s="5">
        <v>68.83</v>
      </c>
      <c r="G2240" s="5">
        <v>202.14</v>
      </c>
      <c r="J2240" s="6">
        <v>103.90151677910012</v>
      </c>
      <c r="K2240" s="6">
        <v>89.224009637870978</v>
      </c>
      <c r="L2240" s="6">
        <v>77.686230248307282</v>
      </c>
      <c r="M2240" s="6">
        <v>47.645311837080975</v>
      </c>
    </row>
    <row r="2241" spans="1:13" x14ac:dyDescent="0.2">
      <c r="A2241" s="4">
        <v>41686</v>
      </c>
      <c r="B2241" s="5">
        <v>1215.57</v>
      </c>
      <c r="C2241" s="5">
        <v>1315.42</v>
      </c>
      <c r="D2241" s="5">
        <v>936.95</v>
      </c>
      <c r="E2241" s="5">
        <v>1262.6600000000001</v>
      </c>
      <c r="F2241" s="5">
        <v>68.83</v>
      </c>
      <c r="G2241" s="5">
        <v>202.14</v>
      </c>
      <c r="J2241" s="6">
        <v>104.46182271301495</v>
      </c>
      <c r="K2241" s="6">
        <v>89.480547090921789</v>
      </c>
      <c r="L2241" s="6">
        <v>77.686230248307282</v>
      </c>
      <c r="M2241" s="6">
        <v>47.645311837080975</v>
      </c>
    </row>
    <row r="2242" spans="1:13" x14ac:dyDescent="0.2">
      <c r="A2242" s="4">
        <v>41687</v>
      </c>
      <c r="B2242" s="5">
        <v>1219.77</v>
      </c>
      <c r="C2242" s="5">
        <v>1319.74</v>
      </c>
      <c r="D2242" s="5">
        <v>940.3</v>
      </c>
      <c r="E2242" s="5">
        <v>1264.92</v>
      </c>
      <c r="F2242" s="5">
        <v>68.83</v>
      </c>
      <c r="G2242" s="5">
        <v>203.41</v>
      </c>
      <c r="J2242" s="6">
        <v>104.82275598332819</v>
      </c>
      <c r="K2242" s="6">
        <v>89.640705832329203</v>
      </c>
      <c r="L2242" s="6">
        <v>77.686230248307282</v>
      </c>
      <c r="M2242" s="6">
        <v>47.944656578513111</v>
      </c>
    </row>
    <row r="2243" spans="1:13" x14ac:dyDescent="0.2">
      <c r="A2243" s="4">
        <v>41688</v>
      </c>
      <c r="B2243" s="5">
        <v>1222.76</v>
      </c>
      <c r="C2243" s="5">
        <v>1321.08</v>
      </c>
      <c r="D2243" s="5">
        <v>941.72</v>
      </c>
      <c r="E2243" s="5">
        <v>1262.44</v>
      </c>
      <c r="F2243" s="5">
        <v>68.73</v>
      </c>
      <c r="G2243" s="5">
        <v>203.51</v>
      </c>
      <c r="J2243" s="6">
        <v>105.07970609719405</v>
      </c>
      <c r="K2243" s="6">
        <v>89.464956416979476</v>
      </c>
      <c r="L2243" s="6">
        <v>77.573363431151535</v>
      </c>
      <c r="M2243" s="6">
        <v>47.968227030594385</v>
      </c>
    </row>
    <row r="2244" spans="1:13" x14ac:dyDescent="0.2">
      <c r="A2244" s="4">
        <v>41689</v>
      </c>
      <c r="B2244" s="5">
        <v>1224.45</v>
      </c>
      <c r="C2244" s="5">
        <v>1322.77</v>
      </c>
      <c r="D2244" s="5">
        <v>938.91</v>
      </c>
      <c r="E2244" s="5">
        <v>1249.3499999999999</v>
      </c>
      <c r="F2244" s="5">
        <v>67.37</v>
      </c>
      <c r="G2244" s="5">
        <v>202.95</v>
      </c>
      <c r="J2244" s="6">
        <v>105.22493877024867</v>
      </c>
      <c r="K2244" s="6">
        <v>88.537311317411749</v>
      </c>
      <c r="L2244" s="6">
        <v>76.03837471783325</v>
      </c>
      <c r="M2244" s="6">
        <v>47.836232498939268</v>
      </c>
    </row>
    <row r="2245" spans="1:13" x14ac:dyDescent="0.2">
      <c r="A2245" s="4">
        <v>41690</v>
      </c>
      <c r="B2245" s="5">
        <v>1225.3399999999999</v>
      </c>
      <c r="C2245" s="5">
        <v>1323.69</v>
      </c>
      <c r="D2245" s="5">
        <v>935.42</v>
      </c>
      <c r="E2245" s="5">
        <v>1241.49</v>
      </c>
      <c r="F2245" s="5">
        <v>67.62</v>
      </c>
      <c r="G2245" s="5">
        <v>202.36</v>
      </c>
      <c r="J2245" s="6">
        <v>105.30142224895789</v>
      </c>
      <c r="K2245" s="6">
        <v>87.980299057472706</v>
      </c>
      <c r="L2245" s="6">
        <v>76.320541760722634</v>
      </c>
      <c r="M2245" s="6">
        <v>47.697166831659779</v>
      </c>
    </row>
    <row r="2246" spans="1:13" x14ac:dyDescent="0.2">
      <c r="A2246" s="4">
        <v>41691</v>
      </c>
      <c r="B2246" s="5">
        <v>1225.3399999999999</v>
      </c>
      <c r="C2246" s="5">
        <v>1323.69</v>
      </c>
      <c r="D2246" s="5">
        <v>935.42</v>
      </c>
      <c r="E2246" s="5">
        <v>1241.49</v>
      </c>
      <c r="F2246" s="5">
        <v>67.86</v>
      </c>
      <c r="G2246" s="5">
        <v>202.5</v>
      </c>
      <c r="J2246" s="6">
        <v>105.30142224895789</v>
      </c>
      <c r="K2246" s="6">
        <v>87.980299057472706</v>
      </c>
      <c r="L2246" s="6">
        <v>76.591422121896443</v>
      </c>
      <c r="M2246" s="6">
        <v>47.730165464573552</v>
      </c>
    </row>
    <row r="2247" spans="1:13" x14ac:dyDescent="0.2">
      <c r="A2247" s="4">
        <v>41692</v>
      </c>
      <c r="B2247" s="5">
        <v>1225.3399999999999</v>
      </c>
      <c r="C2247" s="5">
        <v>1323.69</v>
      </c>
      <c r="D2247" s="5">
        <v>935.42</v>
      </c>
      <c r="E2247" s="5">
        <v>1241.49</v>
      </c>
      <c r="F2247" s="5">
        <v>67.86</v>
      </c>
      <c r="G2247" s="5">
        <v>202.5</v>
      </c>
      <c r="J2247" s="6">
        <v>105.30142224895789</v>
      </c>
      <c r="K2247" s="6">
        <v>87.980299057472706</v>
      </c>
      <c r="L2247" s="6">
        <v>76.591422121896443</v>
      </c>
      <c r="M2247" s="6">
        <v>47.730165464573552</v>
      </c>
    </row>
    <row r="2248" spans="1:13" x14ac:dyDescent="0.2">
      <c r="A2248" s="4">
        <v>41693</v>
      </c>
      <c r="B2248" s="5">
        <v>1226.0999999999999</v>
      </c>
      <c r="C2248" s="5">
        <v>1321.68</v>
      </c>
      <c r="D2248" s="5">
        <v>940.03</v>
      </c>
      <c r="E2248" s="5">
        <v>1229.23</v>
      </c>
      <c r="F2248" s="5">
        <v>67.86</v>
      </c>
      <c r="G2248" s="5">
        <v>202.5</v>
      </c>
      <c r="J2248" s="6">
        <v>105.36673398358599</v>
      </c>
      <c r="K2248" s="6">
        <v>87.111473318687359</v>
      </c>
      <c r="L2248" s="6">
        <v>76.591422121896443</v>
      </c>
      <c r="M2248" s="6">
        <v>47.730165464573552</v>
      </c>
    </row>
    <row r="2249" spans="1:13" x14ac:dyDescent="0.2">
      <c r="A2249" s="4">
        <v>41694</v>
      </c>
      <c r="B2249" s="5">
        <v>1236.58</v>
      </c>
      <c r="C2249" s="5">
        <v>1334.56</v>
      </c>
      <c r="D2249" s="5">
        <v>943.83</v>
      </c>
      <c r="E2249" s="5">
        <v>1251.9000000000001</v>
      </c>
      <c r="F2249" s="5">
        <v>68.709999999999994</v>
      </c>
      <c r="G2249" s="5">
        <v>203.48</v>
      </c>
      <c r="J2249" s="6">
        <v>106.26734842951046</v>
      </c>
      <c r="K2249" s="6">
        <v>88.71802140174313</v>
      </c>
      <c r="L2249" s="6">
        <v>77.550790067720371</v>
      </c>
      <c r="M2249" s="6">
        <v>47.961155894970005</v>
      </c>
    </row>
    <row r="2250" spans="1:13" x14ac:dyDescent="0.2">
      <c r="A2250" s="4">
        <v>41695</v>
      </c>
      <c r="B2250" s="5">
        <v>1241.28</v>
      </c>
      <c r="C2250" s="5">
        <v>1336.12</v>
      </c>
      <c r="D2250" s="5">
        <v>952.96</v>
      </c>
      <c r="E2250" s="5">
        <v>1245.1400000000001</v>
      </c>
      <c r="F2250" s="5">
        <v>68.28</v>
      </c>
      <c r="G2250" s="5">
        <v>203.36</v>
      </c>
      <c r="J2250" s="6">
        <v>106.67124994628956</v>
      </c>
      <c r="K2250" s="6">
        <v>88.238962511515652</v>
      </c>
      <c r="L2250" s="6">
        <v>77.065462753950627</v>
      </c>
      <c r="M2250" s="6">
        <v>47.932871352472489</v>
      </c>
    </row>
    <row r="2251" spans="1:13" x14ac:dyDescent="0.2">
      <c r="A2251" s="4">
        <v>41696</v>
      </c>
      <c r="B2251" s="5">
        <v>1253.3499999999999</v>
      </c>
      <c r="C2251" s="5">
        <v>1349.05</v>
      </c>
      <c r="D2251" s="5">
        <v>961.33</v>
      </c>
      <c r="E2251" s="5">
        <v>1255.99</v>
      </c>
      <c r="F2251" s="5">
        <v>68.48</v>
      </c>
      <c r="G2251" s="5">
        <v>202.52</v>
      </c>
      <c r="J2251" s="6">
        <v>107.70850341597546</v>
      </c>
      <c r="K2251" s="6">
        <v>89.007866203670702</v>
      </c>
      <c r="L2251" s="6">
        <v>77.291196388262151</v>
      </c>
      <c r="M2251" s="6">
        <v>47.73487955498981</v>
      </c>
    </row>
    <row r="2252" spans="1:13" x14ac:dyDescent="0.2">
      <c r="A2252" s="4">
        <v>41697</v>
      </c>
      <c r="B2252" s="5">
        <v>1256.53</v>
      </c>
      <c r="C2252" s="5">
        <v>1350.65</v>
      </c>
      <c r="D2252" s="5">
        <v>970.91</v>
      </c>
      <c r="E2252" s="5">
        <v>1268.43</v>
      </c>
      <c r="F2252" s="5">
        <v>68.73</v>
      </c>
      <c r="G2252" s="5">
        <v>203.19</v>
      </c>
      <c r="J2252" s="6">
        <v>107.98178146349835</v>
      </c>
      <c r="K2252" s="6">
        <v>89.889447948408858</v>
      </c>
      <c r="L2252" s="6">
        <v>77.573363431151535</v>
      </c>
      <c r="M2252" s="6">
        <v>47.892801583934315</v>
      </c>
    </row>
    <row r="2253" spans="1:13" x14ac:dyDescent="0.2">
      <c r="A2253" s="4">
        <v>41698</v>
      </c>
      <c r="B2253" s="5">
        <v>1256.53</v>
      </c>
      <c r="C2253" s="5">
        <v>1350.65</v>
      </c>
      <c r="D2253" s="5">
        <v>970.91</v>
      </c>
      <c r="E2253" s="5">
        <v>1268.43</v>
      </c>
      <c r="F2253" s="5">
        <v>69.02</v>
      </c>
      <c r="G2253" s="5">
        <v>203.18</v>
      </c>
      <c r="J2253" s="6">
        <v>107.98178146349835</v>
      </c>
      <c r="K2253" s="6">
        <v>89.889447948408858</v>
      </c>
      <c r="L2253" s="6">
        <v>77.900677200903232</v>
      </c>
      <c r="M2253" s="6">
        <v>47.890444538726186</v>
      </c>
    </row>
    <row r="2254" spans="1:13" x14ac:dyDescent="0.2">
      <c r="A2254" s="4">
        <v>41699</v>
      </c>
      <c r="B2254" s="5">
        <v>1256.53</v>
      </c>
      <c r="C2254" s="5">
        <v>1350.65</v>
      </c>
      <c r="D2254" s="5">
        <v>970.91</v>
      </c>
      <c r="E2254" s="5">
        <v>1268.43</v>
      </c>
      <c r="F2254" s="5">
        <v>69.02</v>
      </c>
      <c r="G2254" s="5">
        <v>203.18</v>
      </c>
      <c r="J2254" s="6">
        <v>107.98178146349835</v>
      </c>
      <c r="K2254" s="6">
        <v>89.889447948408858</v>
      </c>
      <c r="L2254" s="6">
        <v>77.900677200903232</v>
      </c>
      <c r="M2254" s="6">
        <v>47.890444538726186</v>
      </c>
    </row>
    <row r="2255" spans="1:13" x14ac:dyDescent="0.2">
      <c r="A2255" s="4">
        <v>41700</v>
      </c>
      <c r="B2255" s="5">
        <v>1256.54</v>
      </c>
      <c r="C2255" s="5">
        <v>1350.89</v>
      </c>
      <c r="D2255" s="5">
        <v>968.36</v>
      </c>
      <c r="E2255" s="5">
        <v>1264.96</v>
      </c>
      <c r="F2255" s="5">
        <v>69.02</v>
      </c>
      <c r="G2255" s="5">
        <v>203.18</v>
      </c>
      <c r="J2255" s="6">
        <v>107.98264082842768</v>
      </c>
      <c r="K2255" s="6">
        <v>89.643540500318707</v>
      </c>
      <c r="L2255" s="6">
        <v>77.900677200903232</v>
      </c>
      <c r="M2255" s="6">
        <v>47.890444538726186</v>
      </c>
    </row>
    <row r="2256" spans="1:13" x14ac:dyDescent="0.2">
      <c r="A2256" s="4">
        <v>41701</v>
      </c>
      <c r="B2256" s="5">
        <v>1253.24</v>
      </c>
      <c r="C2256" s="5">
        <v>1347.64</v>
      </c>
      <c r="D2256" s="5">
        <v>964.99</v>
      </c>
      <c r="E2256" s="5">
        <v>1260.92</v>
      </c>
      <c r="F2256" s="5">
        <v>68.28</v>
      </c>
      <c r="G2256" s="5">
        <v>197.41</v>
      </c>
      <c r="J2256" s="6">
        <v>107.69905040175298</v>
      </c>
      <c r="K2256" s="6">
        <v>89.357239033378022</v>
      </c>
      <c r="L2256" s="6">
        <v>77.065462753950641</v>
      </c>
      <c r="M2256" s="6">
        <v>46.530429453636856</v>
      </c>
    </row>
    <row r="2257" spans="1:13" x14ac:dyDescent="0.2">
      <c r="A2257" s="4">
        <v>41702</v>
      </c>
      <c r="B2257" s="5">
        <v>1268.58</v>
      </c>
      <c r="C2257" s="5">
        <v>1365.24</v>
      </c>
      <c r="D2257" s="5">
        <v>976.07</v>
      </c>
      <c r="E2257" s="5">
        <v>1277.93</v>
      </c>
      <c r="F2257" s="5">
        <v>69.63</v>
      </c>
      <c r="G2257" s="5">
        <v>202.05</v>
      </c>
      <c r="J2257" s="6">
        <v>109.01731620332562</v>
      </c>
      <c r="K2257" s="6">
        <v>90.56268159591788</v>
      </c>
      <c r="L2257" s="6">
        <v>78.589164785553351</v>
      </c>
      <c r="M2257" s="6">
        <v>47.624098430207823</v>
      </c>
    </row>
    <row r="2258" spans="1:13" x14ac:dyDescent="0.2">
      <c r="A2258" s="4">
        <v>41703</v>
      </c>
      <c r="B2258" s="5">
        <v>1269.99</v>
      </c>
      <c r="C2258" s="5">
        <v>1365.49</v>
      </c>
      <c r="D2258" s="5">
        <v>976.35</v>
      </c>
      <c r="E2258" s="5">
        <v>1280.21</v>
      </c>
      <c r="F2258" s="5">
        <v>70.14</v>
      </c>
      <c r="G2258" s="5">
        <v>203.28</v>
      </c>
      <c r="J2258" s="6">
        <v>109.13848665835935</v>
      </c>
      <c r="K2258" s="6">
        <v>90.724257671320032</v>
      </c>
      <c r="L2258" s="6">
        <v>79.164785553047722</v>
      </c>
      <c r="M2258" s="6">
        <v>47.914014990807452</v>
      </c>
    </row>
    <row r="2259" spans="1:13" x14ac:dyDescent="0.2">
      <c r="A2259" s="4">
        <v>41704</v>
      </c>
      <c r="B2259" s="5">
        <v>1273.07</v>
      </c>
      <c r="C2259" s="5">
        <v>1369.22</v>
      </c>
      <c r="D2259" s="5">
        <v>978.83</v>
      </c>
      <c r="E2259" s="5">
        <v>1276.23</v>
      </c>
      <c r="F2259" s="5">
        <v>70.680000000000007</v>
      </c>
      <c r="G2259" s="5">
        <v>203.99</v>
      </c>
      <c r="J2259" s="6">
        <v>109.40317105658907</v>
      </c>
      <c r="K2259" s="6">
        <v>90.442208206363617</v>
      </c>
      <c r="L2259" s="6">
        <v>79.774266365688817</v>
      </c>
      <c r="M2259" s="6">
        <v>48.081365200584479</v>
      </c>
    </row>
    <row r="2260" spans="1:13" x14ac:dyDescent="0.2">
      <c r="A2260" s="4">
        <v>41705</v>
      </c>
      <c r="B2260" s="5">
        <v>1273.07</v>
      </c>
      <c r="C2260" s="5">
        <v>1369.22</v>
      </c>
      <c r="D2260" s="5">
        <v>978.83</v>
      </c>
      <c r="E2260" s="5">
        <v>1276.23</v>
      </c>
      <c r="F2260" s="5">
        <v>71.34</v>
      </c>
      <c r="G2260" s="5">
        <v>201.13</v>
      </c>
      <c r="J2260" s="6">
        <v>109.40317105658907</v>
      </c>
      <c r="K2260" s="6">
        <v>90.442208206363617</v>
      </c>
      <c r="L2260" s="6">
        <v>80.51918735891681</v>
      </c>
      <c r="M2260" s="6">
        <v>47.407250271060128</v>
      </c>
    </row>
    <row r="2261" spans="1:13" x14ac:dyDescent="0.2">
      <c r="A2261" s="4">
        <v>41706</v>
      </c>
      <c r="B2261" s="5">
        <v>1273.07</v>
      </c>
      <c r="C2261" s="5">
        <v>1369.22</v>
      </c>
      <c r="D2261" s="5">
        <v>978.83</v>
      </c>
      <c r="E2261" s="5">
        <v>1276.23</v>
      </c>
      <c r="F2261" s="5">
        <v>71.34</v>
      </c>
      <c r="G2261" s="5">
        <v>201.13</v>
      </c>
      <c r="J2261" s="6">
        <v>109.40317105658907</v>
      </c>
      <c r="K2261" s="6">
        <v>90.442208206363617</v>
      </c>
      <c r="L2261" s="6">
        <v>80.51918735891681</v>
      </c>
      <c r="M2261" s="6">
        <v>47.407250271060128</v>
      </c>
    </row>
    <row r="2262" spans="1:13" x14ac:dyDescent="0.2">
      <c r="A2262" s="4">
        <v>41707</v>
      </c>
      <c r="B2262" s="5">
        <v>1266.32</v>
      </c>
      <c r="C2262" s="5">
        <v>1363.38</v>
      </c>
      <c r="D2262" s="5">
        <v>974.28</v>
      </c>
      <c r="E2262" s="5">
        <v>1277.74</v>
      </c>
      <c r="F2262" s="5">
        <v>71.34</v>
      </c>
      <c r="G2262" s="5">
        <v>201.13</v>
      </c>
      <c r="J2262" s="6">
        <v>108.82309972929994</v>
      </c>
      <c r="K2262" s="6">
        <v>90.549216922967673</v>
      </c>
      <c r="L2262" s="6">
        <v>80.51918735891681</v>
      </c>
      <c r="M2262" s="6">
        <v>47.407250271060128</v>
      </c>
    </row>
    <row r="2263" spans="1:13" x14ac:dyDescent="0.2">
      <c r="A2263" s="4">
        <v>41708</v>
      </c>
      <c r="B2263" s="5">
        <v>1266.75</v>
      </c>
      <c r="C2263" s="5">
        <v>1366.89</v>
      </c>
      <c r="D2263" s="5">
        <v>968.53</v>
      </c>
      <c r="E2263" s="5">
        <v>1290.6099999999999</v>
      </c>
      <c r="F2263" s="5">
        <v>71.37</v>
      </c>
      <c r="G2263" s="5">
        <v>200.6</v>
      </c>
      <c r="J2263" s="6">
        <v>108.86005242126059</v>
      </c>
      <c r="K2263" s="6">
        <v>91.461271348593058</v>
      </c>
      <c r="L2263" s="6">
        <v>80.553047404063534</v>
      </c>
      <c r="M2263" s="6">
        <v>47.282326875029391</v>
      </c>
    </row>
    <row r="2264" spans="1:13" x14ac:dyDescent="0.2">
      <c r="A2264" s="4">
        <v>41709</v>
      </c>
      <c r="B2264" s="5">
        <v>1272.6600000000001</v>
      </c>
      <c r="C2264" s="5">
        <v>1371.22</v>
      </c>
      <c r="D2264" s="5">
        <v>977.53</v>
      </c>
      <c r="E2264" s="5">
        <v>1292.33</v>
      </c>
      <c r="F2264" s="5">
        <v>70.599999999999994</v>
      </c>
      <c r="G2264" s="5">
        <v>200.35</v>
      </c>
      <c r="J2264" s="6">
        <v>109.36793709448709</v>
      </c>
      <c r="K2264" s="6">
        <v>91.583162072142073</v>
      </c>
      <c r="L2264" s="6">
        <v>79.683972911964204</v>
      </c>
      <c r="M2264" s="6">
        <v>47.223400744826215</v>
      </c>
    </row>
    <row r="2265" spans="1:13" x14ac:dyDescent="0.2">
      <c r="A2265" s="4">
        <v>41710</v>
      </c>
      <c r="B2265" s="5">
        <v>1265.43</v>
      </c>
      <c r="C2265" s="5">
        <v>1369.4</v>
      </c>
      <c r="D2265" s="5">
        <v>962.17</v>
      </c>
      <c r="E2265" s="5">
        <v>1287.69</v>
      </c>
      <c r="F2265" s="5">
        <v>70.52</v>
      </c>
      <c r="G2265" s="5">
        <v>197.6</v>
      </c>
      <c r="J2265" s="6">
        <v>108.74661625059072</v>
      </c>
      <c r="K2265" s="6">
        <v>91.254340585358719</v>
      </c>
      <c r="L2265" s="6">
        <v>79.593679458239606</v>
      </c>
      <c r="M2265" s="6">
        <v>46.575213312591266</v>
      </c>
    </row>
    <row r="2266" spans="1:13" x14ac:dyDescent="0.2">
      <c r="A2266" s="4">
        <v>41711</v>
      </c>
      <c r="B2266" s="5">
        <v>1267.51</v>
      </c>
      <c r="C2266" s="5">
        <v>1373.28</v>
      </c>
      <c r="D2266" s="5">
        <v>963.1</v>
      </c>
      <c r="E2266" s="5">
        <v>1291.2</v>
      </c>
      <c r="F2266" s="5">
        <v>69.92</v>
      </c>
      <c r="G2266" s="5">
        <v>195.93</v>
      </c>
      <c r="J2266" s="6">
        <v>108.92536415588869</v>
      </c>
      <c r="K2266" s="6">
        <v>91.503082701438359</v>
      </c>
      <c r="L2266" s="6">
        <v>78.916478555305062</v>
      </c>
      <c r="M2266" s="6">
        <v>46.181586762834044</v>
      </c>
    </row>
    <row r="2267" spans="1:13" x14ac:dyDescent="0.2">
      <c r="A2267" s="4">
        <v>41712</v>
      </c>
      <c r="B2267" s="5">
        <v>1267.51</v>
      </c>
      <c r="C2267" s="5">
        <v>1373.28</v>
      </c>
      <c r="D2267" s="5">
        <v>963.1</v>
      </c>
      <c r="E2267" s="5">
        <v>1291.2</v>
      </c>
      <c r="F2267" s="5">
        <v>69.540000000000006</v>
      </c>
      <c r="G2267" s="5">
        <v>192.4</v>
      </c>
      <c r="J2267" s="6">
        <v>108.92536415588869</v>
      </c>
      <c r="K2267" s="6">
        <v>91.503082701438359</v>
      </c>
      <c r="L2267" s="6">
        <v>78.487584650113192</v>
      </c>
      <c r="M2267" s="6">
        <v>45.349549804365182</v>
      </c>
    </row>
    <row r="2268" spans="1:13" x14ac:dyDescent="0.2">
      <c r="A2268" s="4">
        <v>41713</v>
      </c>
      <c r="B2268" s="5">
        <v>1267.51</v>
      </c>
      <c r="C2268" s="5">
        <v>1373.28</v>
      </c>
      <c r="D2268" s="5">
        <v>963.1</v>
      </c>
      <c r="E2268" s="5">
        <v>1291.2</v>
      </c>
      <c r="F2268" s="5">
        <v>69.540000000000006</v>
      </c>
      <c r="G2268" s="5">
        <v>192.4</v>
      </c>
      <c r="J2268" s="6">
        <v>108.92536415588869</v>
      </c>
      <c r="K2268" s="6">
        <v>91.503082701438359</v>
      </c>
      <c r="L2268" s="6">
        <v>78.487584650113192</v>
      </c>
      <c r="M2268" s="6">
        <v>45.349549804365182</v>
      </c>
    </row>
    <row r="2269" spans="1:13" x14ac:dyDescent="0.2">
      <c r="A2269" s="4">
        <v>41714</v>
      </c>
      <c r="B2269" s="5">
        <v>1267.51</v>
      </c>
      <c r="C2269" s="5">
        <v>1373.28</v>
      </c>
      <c r="D2269" s="5">
        <v>963.1</v>
      </c>
      <c r="E2269" s="5">
        <v>1291.2</v>
      </c>
      <c r="F2269" s="5">
        <v>69.540000000000006</v>
      </c>
      <c r="G2269" s="5">
        <v>192.4</v>
      </c>
      <c r="J2269" s="6">
        <v>108.92536415588869</v>
      </c>
      <c r="K2269" s="6">
        <v>91.503082701438359</v>
      </c>
      <c r="L2269" s="6">
        <v>78.487584650113192</v>
      </c>
      <c r="M2269" s="6">
        <v>45.349549804365182</v>
      </c>
    </row>
    <row r="2270" spans="1:13" x14ac:dyDescent="0.2">
      <c r="A2270" s="4">
        <v>41715</v>
      </c>
      <c r="B2270" s="5">
        <v>1271.49</v>
      </c>
      <c r="C2270" s="5">
        <v>1376.54</v>
      </c>
      <c r="D2270" s="5">
        <v>966.68</v>
      </c>
      <c r="E2270" s="5">
        <v>1286.96</v>
      </c>
      <c r="F2270" s="5">
        <v>70.41</v>
      </c>
      <c r="G2270" s="5">
        <v>194.94</v>
      </c>
      <c r="J2270" s="6">
        <v>109.26739139775695</v>
      </c>
      <c r="K2270" s="6">
        <v>91.202607894550113</v>
      </c>
      <c r="L2270" s="6">
        <v>79.469525959368269</v>
      </c>
      <c r="M2270" s="6">
        <v>45.948239287229462</v>
      </c>
    </row>
    <row r="2271" spans="1:13" x14ac:dyDescent="0.2">
      <c r="A2271" s="4">
        <v>41716</v>
      </c>
      <c r="B2271" s="5">
        <v>1275.75</v>
      </c>
      <c r="C2271" s="5">
        <v>1379.49</v>
      </c>
      <c r="D2271" s="5">
        <v>971.6</v>
      </c>
      <c r="E2271" s="5">
        <v>1285.18</v>
      </c>
      <c r="F2271" s="5">
        <v>70.77</v>
      </c>
      <c r="G2271" s="5">
        <v>197.04</v>
      </c>
      <c r="J2271" s="6">
        <v>109.63348085764608</v>
      </c>
      <c r="K2271" s="6">
        <v>91.076465169016842</v>
      </c>
      <c r="L2271" s="6">
        <v>79.87584650112899</v>
      </c>
      <c r="M2271" s="6">
        <v>46.443218780936149</v>
      </c>
    </row>
    <row r="2272" spans="1:13" x14ac:dyDescent="0.2">
      <c r="A2272" s="4">
        <v>41717</v>
      </c>
      <c r="B2272" s="5">
        <v>1282.1600000000001</v>
      </c>
      <c r="C2272" s="5">
        <v>1385.73</v>
      </c>
      <c r="D2272" s="5">
        <v>975.62</v>
      </c>
      <c r="E2272" s="5">
        <v>1305.45</v>
      </c>
      <c r="F2272" s="5">
        <v>71.319999999999993</v>
      </c>
      <c r="G2272" s="5">
        <v>197.03</v>
      </c>
      <c r="J2272" s="6">
        <v>110.18433377733844</v>
      </c>
      <c r="K2272" s="6">
        <v>92.512933172701906</v>
      </c>
      <c r="L2272" s="6">
        <v>80.496613995485646</v>
      </c>
      <c r="M2272" s="6">
        <v>46.440861735728021</v>
      </c>
    </row>
    <row r="2273" spans="1:13" x14ac:dyDescent="0.2">
      <c r="A2273" s="4">
        <v>41718</v>
      </c>
      <c r="B2273" s="5">
        <v>1278.54</v>
      </c>
      <c r="C2273" s="5">
        <v>1383.16</v>
      </c>
      <c r="D2273" s="5">
        <v>971.11</v>
      </c>
      <c r="E2273" s="5">
        <v>1302.18</v>
      </c>
      <c r="F2273" s="5">
        <v>72.91</v>
      </c>
      <c r="G2273" s="5">
        <v>197.36</v>
      </c>
      <c r="J2273" s="6">
        <v>109.87324367292558</v>
      </c>
      <c r="K2273" s="6">
        <v>92.281199064559317</v>
      </c>
      <c r="L2273" s="6">
        <v>82.291196388262193</v>
      </c>
      <c r="M2273" s="6">
        <v>46.518644227596212</v>
      </c>
    </row>
    <row r="2274" spans="1:13" x14ac:dyDescent="0.2">
      <c r="A2274" s="4">
        <v>41719</v>
      </c>
      <c r="B2274" s="5">
        <v>1278.54</v>
      </c>
      <c r="C2274" s="5">
        <v>1383.16</v>
      </c>
      <c r="D2274" s="5">
        <v>971.11</v>
      </c>
      <c r="E2274" s="5">
        <v>1302.18</v>
      </c>
      <c r="F2274" s="5">
        <v>72.7</v>
      </c>
      <c r="G2274" s="5">
        <v>196.65</v>
      </c>
      <c r="J2274" s="6">
        <v>109.87324367292558</v>
      </c>
      <c r="K2274" s="6">
        <v>92.281199064559317</v>
      </c>
      <c r="L2274" s="6">
        <v>82.054176072235109</v>
      </c>
      <c r="M2274" s="6">
        <v>46.351294017819185</v>
      </c>
    </row>
    <row r="2275" spans="1:13" x14ac:dyDescent="0.2">
      <c r="A2275" s="4">
        <v>41720</v>
      </c>
      <c r="B2275" s="5">
        <v>1278.54</v>
      </c>
      <c r="C2275" s="5">
        <v>1383.16</v>
      </c>
      <c r="D2275" s="5">
        <v>971.11</v>
      </c>
      <c r="E2275" s="5">
        <v>1302.18</v>
      </c>
      <c r="F2275" s="5">
        <v>72.7</v>
      </c>
      <c r="G2275" s="5">
        <v>196.65</v>
      </c>
      <c r="J2275" s="6">
        <v>109.87324367292558</v>
      </c>
      <c r="K2275" s="6">
        <v>92.281199064559317</v>
      </c>
      <c r="L2275" s="6">
        <v>82.054176072235109</v>
      </c>
      <c r="M2275" s="6">
        <v>46.351294017819185</v>
      </c>
    </row>
    <row r="2276" spans="1:13" x14ac:dyDescent="0.2">
      <c r="A2276" s="4">
        <v>41721</v>
      </c>
      <c r="B2276" s="5">
        <v>1283.3900000000001</v>
      </c>
      <c r="C2276" s="5">
        <v>1392.23</v>
      </c>
      <c r="D2276" s="5">
        <v>974.25</v>
      </c>
      <c r="E2276" s="5">
        <v>1319.4</v>
      </c>
      <c r="F2276" s="5">
        <v>72.7</v>
      </c>
      <c r="G2276" s="5">
        <v>196.65</v>
      </c>
      <c r="J2276" s="6">
        <v>110.29003566364445</v>
      </c>
      <c r="K2276" s="6">
        <v>93.501523634044119</v>
      </c>
      <c r="L2276" s="6">
        <v>82.054176072235109</v>
      </c>
      <c r="M2276" s="6">
        <v>46.351294017819185</v>
      </c>
    </row>
    <row r="2277" spans="1:13" x14ac:dyDescent="0.2">
      <c r="A2277" s="4">
        <v>41722</v>
      </c>
      <c r="B2277" s="5">
        <v>1273.46</v>
      </c>
      <c r="C2277" s="5">
        <v>1384.12</v>
      </c>
      <c r="D2277" s="5">
        <v>964.18</v>
      </c>
      <c r="E2277" s="5">
        <v>1317.39</v>
      </c>
      <c r="F2277" s="5">
        <v>72.63</v>
      </c>
      <c r="G2277" s="5">
        <v>194.28</v>
      </c>
      <c r="J2277" s="6">
        <v>109.43668628883242</v>
      </c>
      <c r="K2277" s="6">
        <v>93.359081567571153</v>
      </c>
      <c r="L2277" s="6">
        <v>81.975169300226071</v>
      </c>
      <c r="M2277" s="6">
        <v>45.792674303493065</v>
      </c>
    </row>
    <row r="2278" spans="1:13" x14ac:dyDescent="0.2">
      <c r="A2278" s="4">
        <v>41723</v>
      </c>
      <c r="B2278" s="5">
        <v>1284.21</v>
      </c>
      <c r="C2278" s="5">
        <v>1396.1</v>
      </c>
      <c r="D2278" s="5">
        <v>972.1</v>
      </c>
      <c r="E2278" s="5">
        <v>1329.3</v>
      </c>
      <c r="F2278" s="5">
        <v>72.66</v>
      </c>
      <c r="G2278" s="5">
        <v>195.86</v>
      </c>
      <c r="J2278" s="6">
        <v>110.36050358784844</v>
      </c>
      <c r="K2278" s="6">
        <v>94.203103961448264</v>
      </c>
      <c r="L2278" s="6">
        <v>82.009029345372809</v>
      </c>
      <c r="M2278" s="6">
        <v>46.165087446377143</v>
      </c>
    </row>
    <row r="2279" spans="1:13" x14ac:dyDescent="0.2">
      <c r="A2279" s="4">
        <v>41724</v>
      </c>
      <c r="B2279" s="5">
        <v>1287.33</v>
      </c>
      <c r="C2279" s="5">
        <v>1401.04</v>
      </c>
      <c r="D2279" s="5">
        <v>970.17</v>
      </c>
      <c r="E2279" s="5">
        <v>1332.14</v>
      </c>
      <c r="F2279" s="5">
        <v>72.010000000000005</v>
      </c>
      <c r="G2279" s="5">
        <v>196.48</v>
      </c>
      <c r="J2279" s="6">
        <v>110.62862544579542</v>
      </c>
      <c r="K2279" s="6">
        <v>94.40436538870361</v>
      </c>
      <c r="L2279" s="6">
        <v>81.275395033860406</v>
      </c>
      <c r="M2279" s="6">
        <v>46.311224249281018</v>
      </c>
    </row>
    <row r="2280" spans="1:13" x14ac:dyDescent="0.2">
      <c r="A2280" s="4">
        <v>41725</v>
      </c>
      <c r="B2280" s="5">
        <v>1281.5</v>
      </c>
      <c r="C2280" s="5">
        <v>1397.77</v>
      </c>
      <c r="D2280" s="5">
        <v>962.77</v>
      </c>
      <c r="E2280" s="5">
        <v>1323.47</v>
      </c>
      <c r="F2280" s="5">
        <v>71.069999999999993</v>
      </c>
      <c r="G2280" s="5">
        <v>196.34</v>
      </c>
      <c r="J2280" s="6">
        <v>110.12761569200347</v>
      </c>
      <c r="K2280" s="6">
        <v>93.789951101976939</v>
      </c>
      <c r="L2280" s="6">
        <v>80.214446952596276</v>
      </c>
      <c r="M2280" s="6">
        <v>46.278225616367244</v>
      </c>
    </row>
    <row r="2281" spans="1:13" x14ac:dyDescent="0.2">
      <c r="A2281" s="4">
        <v>41726</v>
      </c>
      <c r="B2281" s="5">
        <v>1281.5</v>
      </c>
      <c r="C2281" s="5">
        <v>1397.77</v>
      </c>
      <c r="D2281" s="5">
        <v>962.77</v>
      </c>
      <c r="E2281" s="5">
        <v>1323.47</v>
      </c>
      <c r="F2281" s="5">
        <v>71.44</v>
      </c>
      <c r="G2281" s="5">
        <v>198.16</v>
      </c>
      <c r="J2281" s="6">
        <v>110.12761569200347</v>
      </c>
      <c r="K2281" s="6">
        <v>93.789951101976939</v>
      </c>
      <c r="L2281" s="6">
        <v>80.632054176072586</v>
      </c>
      <c r="M2281" s="6">
        <v>46.707207844246376</v>
      </c>
    </row>
    <row r="2282" spans="1:13" x14ac:dyDescent="0.2">
      <c r="A2282" s="4">
        <v>41727</v>
      </c>
      <c r="B2282" s="5">
        <v>1281.5</v>
      </c>
      <c r="C2282" s="5">
        <v>1397.77</v>
      </c>
      <c r="D2282" s="5">
        <v>962.77</v>
      </c>
      <c r="E2282" s="5">
        <v>1323.47</v>
      </c>
      <c r="F2282" s="5">
        <v>71.44</v>
      </c>
      <c r="G2282" s="5">
        <v>198.16</v>
      </c>
      <c r="J2282" s="6">
        <v>110.12761569200347</v>
      </c>
      <c r="K2282" s="6">
        <v>93.789951101976939</v>
      </c>
      <c r="L2282" s="6">
        <v>80.632054176072586</v>
      </c>
      <c r="M2282" s="6">
        <v>46.707207844246376</v>
      </c>
    </row>
    <row r="2283" spans="1:13" x14ac:dyDescent="0.2">
      <c r="A2283" s="4">
        <v>41728</v>
      </c>
      <c r="B2283" s="5">
        <v>1281.5999999999999</v>
      </c>
      <c r="C2283" s="5">
        <v>1400.14</v>
      </c>
      <c r="D2283" s="5">
        <v>959.34</v>
      </c>
      <c r="E2283" s="5">
        <v>1321.68</v>
      </c>
      <c r="F2283" s="5">
        <v>71.44</v>
      </c>
      <c r="G2283" s="5">
        <v>198.16</v>
      </c>
      <c r="J2283" s="6">
        <v>110.13620934129665</v>
      </c>
      <c r="K2283" s="6">
        <v>93.6630997094463</v>
      </c>
      <c r="L2283" s="6">
        <v>80.632054176072586</v>
      </c>
      <c r="M2283" s="6">
        <v>46.707207844246376</v>
      </c>
    </row>
    <row r="2284" spans="1:13" x14ac:dyDescent="0.2">
      <c r="A2284" s="4">
        <v>41729</v>
      </c>
      <c r="B2284" s="5">
        <v>1282.83</v>
      </c>
      <c r="C2284" s="5">
        <v>1402.22</v>
      </c>
      <c r="D2284" s="5">
        <v>954.4</v>
      </c>
      <c r="E2284" s="5">
        <v>1318.16</v>
      </c>
      <c r="F2284" s="5">
        <v>72.290000000000006</v>
      </c>
      <c r="G2284" s="5">
        <v>199.92</v>
      </c>
      <c r="J2284" s="6">
        <v>110.24191122760266</v>
      </c>
      <c r="K2284" s="6">
        <v>93.413648926369277</v>
      </c>
      <c r="L2284" s="6">
        <v>81.591422121896528</v>
      </c>
      <c r="M2284" s="6">
        <v>47.122047800876743</v>
      </c>
    </row>
    <row r="2285" spans="1:13" x14ac:dyDescent="0.2">
      <c r="A2285" s="4">
        <v>41730</v>
      </c>
      <c r="B2285" s="5">
        <v>1294.42</v>
      </c>
      <c r="C2285" s="5">
        <v>1412.77</v>
      </c>
      <c r="D2285" s="5">
        <v>965.33</v>
      </c>
      <c r="E2285" s="5">
        <v>1329.47</v>
      </c>
      <c r="F2285" s="5">
        <v>72.66</v>
      </c>
      <c r="G2285" s="5">
        <v>203.59</v>
      </c>
      <c r="J2285" s="6">
        <v>111.23791518068134</v>
      </c>
      <c r="K2285" s="6">
        <v>94.215151300403718</v>
      </c>
      <c r="L2285" s="6">
        <v>82.009029345372809</v>
      </c>
      <c r="M2285" s="6">
        <v>47.987083392259393</v>
      </c>
    </row>
    <row r="2286" spans="1:13" x14ac:dyDescent="0.2">
      <c r="A2286" s="4">
        <v>41731</v>
      </c>
      <c r="B2286" s="5">
        <v>1299.28</v>
      </c>
      <c r="C2286" s="5">
        <v>1414.9</v>
      </c>
      <c r="D2286" s="5">
        <v>970.91</v>
      </c>
      <c r="E2286" s="5">
        <v>1321.83</v>
      </c>
      <c r="F2286" s="5">
        <v>72.67</v>
      </c>
      <c r="G2286" s="5">
        <v>203.54</v>
      </c>
      <c r="J2286" s="6">
        <v>111.65556653632952</v>
      </c>
      <c r="K2286" s="6">
        <v>93.673729714406974</v>
      </c>
      <c r="L2286" s="6">
        <v>82.020316027088384</v>
      </c>
      <c r="M2286" s="6">
        <v>47.975298166218757</v>
      </c>
    </row>
    <row r="2287" spans="1:13" x14ac:dyDescent="0.2">
      <c r="A2287" s="4">
        <v>41732</v>
      </c>
      <c r="B2287" s="5">
        <v>1300.56</v>
      </c>
      <c r="C2287" s="5">
        <v>1417.77</v>
      </c>
      <c r="D2287" s="5">
        <v>972.28</v>
      </c>
      <c r="E2287" s="5">
        <v>1331.2</v>
      </c>
      <c r="F2287" s="5">
        <v>72.69</v>
      </c>
      <c r="G2287" s="5">
        <v>205.21</v>
      </c>
      <c r="J2287" s="6">
        <v>111.76556524728211</v>
      </c>
      <c r="K2287" s="6">
        <v>94.337750690950102</v>
      </c>
      <c r="L2287" s="6">
        <v>82.042889390519534</v>
      </c>
      <c r="M2287" s="6">
        <v>48.368924715975986</v>
      </c>
    </row>
    <row r="2288" spans="1:13" x14ac:dyDescent="0.2">
      <c r="A2288" s="4">
        <v>41733</v>
      </c>
      <c r="B2288" s="5">
        <v>1300.56</v>
      </c>
      <c r="C2288" s="5">
        <v>1417.77</v>
      </c>
      <c r="D2288" s="5">
        <v>972.28</v>
      </c>
      <c r="E2288" s="5">
        <v>1331.2</v>
      </c>
      <c r="F2288" s="5">
        <v>71.69</v>
      </c>
      <c r="G2288" s="5">
        <v>206.66</v>
      </c>
      <c r="J2288" s="6">
        <v>111.76556524728211</v>
      </c>
      <c r="K2288" s="6">
        <v>94.337750690950102</v>
      </c>
      <c r="L2288" s="6">
        <v>80.91422121896197</v>
      </c>
      <c r="M2288" s="6">
        <v>48.710696271154411</v>
      </c>
    </row>
    <row r="2289" spans="1:13" x14ac:dyDescent="0.2">
      <c r="A2289" s="4">
        <v>41734</v>
      </c>
      <c r="B2289" s="5">
        <v>1300.56</v>
      </c>
      <c r="C2289" s="5">
        <v>1417.77</v>
      </c>
      <c r="D2289" s="5">
        <v>972.28</v>
      </c>
      <c r="E2289" s="5">
        <v>1331.2</v>
      </c>
      <c r="F2289" s="5">
        <v>71.69</v>
      </c>
      <c r="G2289" s="5">
        <v>206.66</v>
      </c>
      <c r="J2289" s="6">
        <v>111.76556524728211</v>
      </c>
      <c r="K2289" s="6">
        <v>94.337750690950102</v>
      </c>
      <c r="L2289" s="6">
        <v>80.91422121896197</v>
      </c>
      <c r="M2289" s="6">
        <v>48.710696271154411</v>
      </c>
    </row>
    <row r="2290" spans="1:13" x14ac:dyDescent="0.2">
      <c r="A2290" s="4">
        <v>41735</v>
      </c>
      <c r="B2290" s="5">
        <v>1299.3699999999999</v>
      </c>
      <c r="C2290" s="5">
        <v>1421.25</v>
      </c>
      <c r="D2290" s="5">
        <v>965.43</v>
      </c>
      <c r="E2290" s="5">
        <v>1341.84</v>
      </c>
      <c r="F2290" s="5">
        <v>71.69</v>
      </c>
      <c r="G2290" s="5">
        <v>206.66</v>
      </c>
      <c r="J2290" s="6">
        <v>111.66330082069337</v>
      </c>
      <c r="K2290" s="6">
        <v>95.091772376160208</v>
      </c>
      <c r="L2290" s="6">
        <v>80.91422121896197</v>
      </c>
      <c r="M2290" s="6">
        <v>48.710696271154411</v>
      </c>
    </row>
    <row r="2291" spans="1:13" x14ac:dyDescent="0.2">
      <c r="A2291" s="4">
        <v>41736</v>
      </c>
      <c r="B2291" s="5">
        <v>1298.25</v>
      </c>
      <c r="C2291" s="5">
        <v>1422.39</v>
      </c>
      <c r="D2291" s="5">
        <v>958.46</v>
      </c>
      <c r="E2291" s="5">
        <v>1343.39</v>
      </c>
      <c r="F2291" s="5">
        <v>70.569999999999993</v>
      </c>
      <c r="G2291" s="5">
        <v>203.37</v>
      </c>
      <c r="J2291" s="6">
        <v>111.56705194860984</v>
      </c>
      <c r="K2291" s="6">
        <v>95.201615760753796</v>
      </c>
      <c r="L2291" s="6">
        <v>79.65011286681748</v>
      </c>
      <c r="M2291" s="6">
        <v>47.935228397680604</v>
      </c>
    </row>
    <row r="2292" spans="1:13" x14ac:dyDescent="0.2">
      <c r="A2292" s="4">
        <v>41737</v>
      </c>
      <c r="B2292" s="5">
        <v>1281.19</v>
      </c>
      <c r="C2292" s="5">
        <v>1406.77</v>
      </c>
      <c r="D2292" s="5">
        <v>950.15</v>
      </c>
      <c r="E2292" s="5">
        <v>1323.33</v>
      </c>
      <c r="F2292" s="5">
        <v>70.59</v>
      </c>
      <c r="G2292" s="5">
        <v>202</v>
      </c>
      <c r="J2292" s="6">
        <v>110.10097537919465</v>
      </c>
      <c r="K2292" s="6">
        <v>93.780029764013662</v>
      </c>
      <c r="L2292" s="6">
        <v>79.672686230248644</v>
      </c>
      <c r="M2292" s="6">
        <v>47.612313204167194</v>
      </c>
    </row>
    <row r="2293" spans="1:13" x14ac:dyDescent="0.2">
      <c r="A2293" s="4">
        <v>41738</v>
      </c>
      <c r="B2293" s="5">
        <v>1290.46</v>
      </c>
      <c r="C2293" s="5">
        <v>1414.17</v>
      </c>
      <c r="D2293" s="5">
        <v>959.47</v>
      </c>
      <c r="E2293" s="5">
        <v>1323.98</v>
      </c>
      <c r="F2293" s="5">
        <v>70.95</v>
      </c>
      <c r="G2293" s="5">
        <v>202.04</v>
      </c>
      <c r="J2293" s="6">
        <v>110.89760666867173</v>
      </c>
      <c r="K2293" s="6">
        <v>93.826093118843232</v>
      </c>
      <c r="L2293" s="6">
        <v>80.079006772009365</v>
      </c>
      <c r="M2293" s="6">
        <v>47.621741384999702</v>
      </c>
    </row>
    <row r="2294" spans="1:13" x14ac:dyDescent="0.2">
      <c r="A2294" s="4">
        <v>41739</v>
      </c>
      <c r="B2294" s="5">
        <v>1287.19</v>
      </c>
      <c r="C2294" s="5">
        <v>1412.52</v>
      </c>
      <c r="D2294" s="5">
        <v>952.27</v>
      </c>
      <c r="E2294" s="5">
        <v>1320.16</v>
      </c>
      <c r="F2294" s="5">
        <v>68.86</v>
      </c>
      <c r="G2294" s="5">
        <v>200.07</v>
      </c>
      <c r="J2294" s="6">
        <v>110.61659433678498</v>
      </c>
      <c r="K2294" s="6">
        <v>93.555382325844874</v>
      </c>
      <c r="L2294" s="6">
        <v>77.720090293454035</v>
      </c>
      <c r="M2294" s="6">
        <v>47.157403478998667</v>
      </c>
    </row>
    <row r="2295" spans="1:13" x14ac:dyDescent="0.2">
      <c r="A2295" s="4">
        <v>41740</v>
      </c>
      <c r="B2295" s="5">
        <v>1287.19</v>
      </c>
      <c r="C2295" s="5">
        <v>1412.52</v>
      </c>
      <c r="D2295" s="5">
        <v>952.27</v>
      </c>
      <c r="E2295" s="5">
        <v>1320.16</v>
      </c>
      <c r="F2295" s="5">
        <v>68.09</v>
      </c>
      <c r="G2295" s="5">
        <v>197.69</v>
      </c>
      <c r="J2295" s="6">
        <v>110.61659433678498</v>
      </c>
      <c r="K2295" s="6">
        <v>93.555382325844874</v>
      </c>
      <c r="L2295" s="6">
        <v>76.851015801354706</v>
      </c>
      <c r="M2295" s="6">
        <v>46.596426719464425</v>
      </c>
    </row>
    <row r="2296" spans="1:13" x14ac:dyDescent="0.2">
      <c r="A2296" s="4">
        <v>41741</v>
      </c>
      <c r="B2296" s="5">
        <v>1287.19</v>
      </c>
      <c r="C2296" s="5">
        <v>1412.52</v>
      </c>
      <c r="D2296" s="5">
        <v>952.27</v>
      </c>
      <c r="E2296" s="5">
        <v>1320.16</v>
      </c>
      <c r="F2296" s="5">
        <v>68.09</v>
      </c>
      <c r="G2296" s="5">
        <v>197.69</v>
      </c>
      <c r="J2296" s="6">
        <v>110.61659433678498</v>
      </c>
      <c r="K2296" s="6">
        <v>93.555382325844874</v>
      </c>
      <c r="L2296" s="6">
        <v>76.851015801354706</v>
      </c>
      <c r="M2296" s="6">
        <v>46.596426719464425</v>
      </c>
    </row>
    <row r="2297" spans="1:13" x14ac:dyDescent="0.2">
      <c r="A2297" s="4">
        <v>41742</v>
      </c>
      <c r="B2297" s="5">
        <v>1266.58</v>
      </c>
      <c r="C2297" s="5">
        <v>1395.54</v>
      </c>
      <c r="D2297" s="5">
        <v>932.49</v>
      </c>
      <c r="E2297" s="5">
        <v>1319.05</v>
      </c>
      <c r="F2297" s="5">
        <v>68.09</v>
      </c>
      <c r="G2297" s="5">
        <v>197.69</v>
      </c>
      <c r="J2297" s="6">
        <v>108.84544321746215</v>
      </c>
      <c r="K2297" s="6">
        <v>93.476720289135912</v>
      </c>
      <c r="L2297" s="6">
        <v>76.851015801354706</v>
      </c>
      <c r="M2297" s="6">
        <v>46.596426719464425</v>
      </c>
    </row>
    <row r="2298" spans="1:13" x14ac:dyDescent="0.2">
      <c r="A2298" s="4">
        <v>41743</v>
      </c>
      <c r="B2298" s="5">
        <v>1266.58</v>
      </c>
      <c r="C2298" s="5">
        <v>1395.54</v>
      </c>
      <c r="D2298" s="5">
        <v>932.49</v>
      </c>
      <c r="E2298" s="5">
        <v>1319.05</v>
      </c>
      <c r="F2298" s="5">
        <v>68.59</v>
      </c>
      <c r="G2298" s="5">
        <v>197.65</v>
      </c>
      <c r="J2298" s="6">
        <v>108.84544321746215</v>
      </c>
      <c r="K2298" s="6">
        <v>93.476720289135912</v>
      </c>
      <c r="L2298" s="6">
        <v>77.415349887133488</v>
      </c>
      <c r="M2298" s="6">
        <v>46.586998538631917</v>
      </c>
    </row>
    <row r="2299" spans="1:13" x14ac:dyDescent="0.2">
      <c r="A2299" s="4">
        <v>41744</v>
      </c>
      <c r="B2299" s="5">
        <v>1266.58</v>
      </c>
      <c r="C2299" s="5">
        <v>1395.54</v>
      </c>
      <c r="D2299" s="5">
        <v>932.49</v>
      </c>
      <c r="E2299" s="5">
        <v>1319.05</v>
      </c>
      <c r="F2299" s="5">
        <v>69.12</v>
      </c>
      <c r="G2299" s="5">
        <v>194.3</v>
      </c>
      <c r="J2299" s="6">
        <v>108.84544321746215</v>
      </c>
      <c r="K2299" s="6">
        <v>93.476720289135912</v>
      </c>
      <c r="L2299" s="6">
        <v>78.013544018058994</v>
      </c>
      <c r="M2299" s="6">
        <v>45.797388393909344</v>
      </c>
    </row>
    <row r="2300" spans="1:13" x14ac:dyDescent="0.2">
      <c r="A2300" s="4">
        <v>41745</v>
      </c>
      <c r="B2300" s="5">
        <v>1270.31</v>
      </c>
      <c r="C2300" s="5">
        <v>1400.15</v>
      </c>
      <c r="D2300" s="5">
        <v>934.71</v>
      </c>
      <c r="E2300" s="5">
        <v>1319.74</v>
      </c>
      <c r="F2300" s="5">
        <v>69.290000000000006</v>
      </c>
      <c r="G2300" s="5">
        <v>197.69</v>
      </c>
      <c r="J2300" s="6">
        <v>109.16598633609748</v>
      </c>
      <c r="K2300" s="6">
        <v>93.525618311954986</v>
      </c>
      <c r="L2300" s="6">
        <v>78.205417607223779</v>
      </c>
      <c r="M2300" s="6">
        <v>46.596426719464425</v>
      </c>
    </row>
    <row r="2301" spans="1:13" x14ac:dyDescent="0.2">
      <c r="A2301" s="4">
        <v>41746</v>
      </c>
      <c r="B2301" s="5">
        <v>1261.8499999999999</v>
      </c>
      <c r="C2301" s="5">
        <v>1389.02</v>
      </c>
      <c r="D2301" s="5">
        <v>930.64</v>
      </c>
      <c r="E2301" s="5">
        <v>1303.52</v>
      </c>
      <c r="F2301" s="5">
        <v>69.010000000000005</v>
      </c>
      <c r="G2301" s="5">
        <v>199.01</v>
      </c>
      <c r="J2301" s="6">
        <v>108.4389636058951</v>
      </c>
      <c r="K2301" s="6">
        <v>92.376160442207976</v>
      </c>
      <c r="L2301" s="6">
        <v>77.889390519187657</v>
      </c>
      <c r="M2301" s="6">
        <v>46.907556686937198</v>
      </c>
    </row>
    <row r="2302" spans="1:13" x14ac:dyDescent="0.2">
      <c r="A2302" s="4">
        <v>41747</v>
      </c>
      <c r="B2302" s="5">
        <v>1261.8499999999999</v>
      </c>
      <c r="C2302" s="5">
        <v>1389.02</v>
      </c>
      <c r="D2302" s="5">
        <v>930.64</v>
      </c>
      <c r="E2302" s="5">
        <v>1303.52</v>
      </c>
      <c r="F2302" s="5">
        <v>69.010000000000005</v>
      </c>
      <c r="G2302" s="5">
        <v>199.01</v>
      </c>
      <c r="J2302" s="6">
        <v>108.4389636058951</v>
      </c>
      <c r="K2302" s="6">
        <v>92.376160442207976</v>
      </c>
      <c r="L2302" s="6">
        <v>77.889390519187657</v>
      </c>
      <c r="M2302" s="6">
        <v>46.907556686937198</v>
      </c>
    </row>
    <row r="2303" spans="1:13" x14ac:dyDescent="0.2">
      <c r="A2303" s="4">
        <v>41748</v>
      </c>
      <c r="B2303" s="5">
        <v>1261.8499999999999</v>
      </c>
      <c r="C2303" s="5">
        <v>1389.02</v>
      </c>
      <c r="D2303" s="5">
        <v>930.64</v>
      </c>
      <c r="E2303" s="5">
        <v>1303.52</v>
      </c>
      <c r="F2303" s="5">
        <v>69.010000000000005</v>
      </c>
      <c r="G2303" s="5">
        <v>199.01</v>
      </c>
      <c r="J2303" s="6">
        <v>108.4389636058951</v>
      </c>
      <c r="K2303" s="6">
        <v>92.376160442207976</v>
      </c>
      <c r="L2303" s="6">
        <v>77.889390519187657</v>
      </c>
      <c r="M2303" s="6">
        <v>46.907556686937198</v>
      </c>
    </row>
    <row r="2304" spans="1:13" x14ac:dyDescent="0.2">
      <c r="A2304" s="4">
        <v>41749</v>
      </c>
      <c r="B2304" s="5">
        <v>1261.8499999999999</v>
      </c>
      <c r="C2304" s="5">
        <v>1389.02</v>
      </c>
      <c r="D2304" s="5">
        <v>930.64</v>
      </c>
      <c r="E2304" s="5">
        <v>1303.52</v>
      </c>
      <c r="F2304" s="5">
        <v>69.010000000000005</v>
      </c>
      <c r="G2304" s="5">
        <v>199.01</v>
      </c>
      <c r="J2304" s="6">
        <v>108.4389636058951</v>
      </c>
      <c r="K2304" s="6">
        <v>92.376160442207976</v>
      </c>
      <c r="L2304" s="6">
        <v>77.889390519187657</v>
      </c>
      <c r="M2304" s="6">
        <v>46.907556686937198</v>
      </c>
    </row>
    <row r="2305" spans="1:13" x14ac:dyDescent="0.2">
      <c r="A2305" s="4">
        <v>41750</v>
      </c>
      <c r="B2305" s="5">
        <v>1261.8499999999999</v>
      </c>
      <c r="C2305" s="5">
        <v>1389.02</v>
      </c>
      <c r="D2305" s="5">
        <v>930.64</v>
      </c>
      <c r="E2305" s="5">
        <v>1303.52</v>
      </c>
      <c r="F2305" s="5">
        <v>68.97</v>
      </c>
      <c r="G2305" s="5">
        <v>199.01</v>
      </c>
      <c r="J2305" s="6">
        <v>108.4389636058951</v>
      </c>
      <c r="K2305" s="6">
        <v>92.376160442207976</v>
      </c>
      <c r="L2305" s="6">
        <v>77.844243792325344</v>
      </c>
      <c r="M2305" s="6">
        <v>46.907556686937198</v>
      </c>
    </row>
    <row r="2306" spans="1:13" x14ac:dyDescent="0.2">
      <c r="A2306" s="4">
        <v>41751</v>
      </c>
      <c r="B2306" s="5">
        <v>1281.2</v>
      </c>
      <c r="C2306" s="5">
        <v>1405.23</v>
      </c>
      <c r="D2306" s="5">
        <v>944.48</v>
      </c>
      <c r="E2306" s="5">
        <v>1311.86</v>
      </c>
      <c r="F2306" s="5">
        <v>69.510000000000005</v>
      </c>
      <c r="G2306" s="5">
        <v>201.58</v>
      </c>
      <c r="J2306" s="6">
        <v>110.10183474412395</v>
      </c>
      <c r="K2306" s="6">
        <v>92.967188718021163</v>
      </c>
      <c r="L2306" s="6">
        <v>78.453724604966425</v>
      </c>
      <c r="M2306" s="6">
        <v>47.513317305425865</v>
      </c>
    </row>
    <row r="2307" spans="1:13" x14ac:dyDescent="0.2">
      <c r="A2307" s="4">
        <v>41752</v>
      </c>
      <c r="B2307" s="5">
        <v>1271.33</v>
      </c>
      <c r="C2307" s="5">
        <v>1392.49</v>
      </c>
      <c r="D2307" s="5">
        <v>942.39</v>
      </c>
      <c r="E2307" s="5">
        <v>1307.28</v>
      </c>
      <c r="F2307" s="5">
        <v>69.86</v>
      </c>
      <c r="G2307" s="5">
        <v>199.91</v>
      </c>
      <c r="J2307" s="6">
        <v>109.25364155888782</v>
      </c>
      <c r="K2307" s="6">
        <v>92.642619233222078</v>
      </c>
      <c r="L2307" s="6">
        <v>78.848758465011571</v>
      </c>
      <c r="M2307" s="6">
        <v>47.119690755668643</v>
      </c>
    </row>
    <row r="2308" spans="1:13" x14ac:dyDescent="0.2">
      <c r="A2308" s="4">
        <v>41753</v>
      </c>
      <c r="B2308" s="5">
        <v>1266.48</v>
      </c>
      <c r="C2308" s="5">
        <v>1389.92</v>
      </c>
      <c r="D2308" s="5">
        <v>936.72</v>
      </c>
      <c r="E2308" s="5">
        <v>1304.77</v>
      </c>
      <c r="F2308" s="5">
        <v>69.37</v>
      </c>
      <c r="G2308" s="5">
        <v>201.02</v>
      </c>
      <c r="J2308" s="6">
        <v>108.83684956816897</v>
      </c>
      <c r="K2308" s="6">
        <v>92.464743816880215</v>
      </c>
      <c r="L2308" s="6">
        <v>78.295711060948364</v>
      </c>
      <c r="M2308" s="6">
        <v>47.381322773770755</v>
      </c>
    </row>
    <row r="2309" spans="1:13" x14ac:dyDescent="0.2">
      <c r="A2309" s="4">
        <v>41754</v>
      </c>
      <c r="B2309" s="5">
        <v>1266.48</v>
      </c>
      <c r="C2309" s="5">
        <v>1389.92</v>
      </c>
      <c r="D2309" s="5">
        <v>936.72</v>
      </c>
      <c r="E2309" s="5">
        <v>1304.77</v>
      </c>
      <c r="F2309" s="5">
        <v>68.55</v>
      </c>
      <c r="G2309" s="5">
        <v>197.69</v>
      </c>
      <c r="J2309" s="6">
        <v>108.83684956816897</v>
      </c>
      <c r="K2309" s="6">
        <v>92.464743816880215</v>
      </c>
      <c r="L2309" s="6">
        <v>77.37020316027116</v>
      </c>
      <c r="M2309" s="6">
        <v>46.596426719464432</v>
      </c>
    </row>
    <row r="2310" spans="1:13" x14ac:dyDescent="0.2">
      <c r="A2310" s="4">
        <v>41755</v>
      </c>
      <c r="B2310" s="5">
        <v>1266.48</v>
      </c>
      <c r="C2310" s="5">
        <v>1389.92</v>
      </c>
      <c r="D2310" s="5">
        <v>936.72</v>
      </c>
      <c r="E2310" s="5">
        <v>1304.77</v>
      </c>
      <c r="F2310" s="5">
        <v>68.55</v>
      </c>
      <c r="G2310" s="5">
        <v>197.69</v>
      </c>
      <c r="J2310" s="6">
        <v>108.83684956816897</v>
      </c>
      <c r="K2310" s="6">
        <v>92.464743816880215</v>
      </c>
      <c r="L2310" s="6">
        <v>77.37020316027116</v>
      </c>
      <c r="M2310" s="6">
        <v>46.596426719464432</v>
      </c>
    </row>
    <row r="2311" spans="1:13" x14ac:dyDescent="0.2">
      <c r="A2311" s="4">
        <v>41756</v>
      </c>
      <c r="B2311" s="5">
        <v>1258.17</v>
      </c>
      <c r="C2311" s="5">
        <v>1383.41</v>
      </c>
      <c r="D2311" s="5">
        <v>929.74</v>
      </c>
      <c r="E2311" s="5">
        <v>1305.48</v>
      </c>
      <c r="F2311" s="5">
        <v>68.55</v>
      </c>
      <c r="G2311" s="5">
        <v>197.69</v>
      </c>
      <c r="J2311" s="6">
        <v>108.12271731190636</v>
      </c>
      <c r="K2311" s="6">
        <v>92.515059173694056</v>
      </c>
      <c r="L2311" s="6">
        <v>77.37020316027116</v>
      </c>
      <c r="M2311" s="6">
        <v>46.596426719464432</v>
      </c>
    </row>
    <row r="2312" spans="1:13" x14ac:dyDescent="0.2">
      <c r="A2312" s="4">
        <v>41757</v>
      </c>
      <c r="B2312" s="5">
        <v>1261.3399999999999</v>
      </c>
      <c r="C2312" s="5">
        <v>1386.26</v>
      </c>
      <c r="D2312" s="5">
        <v>930.76</v>
      </c>
      <c r="E2312" s="5">
        <v>1311.63</v>
      </c>
      <c r="F2312" s="5">
        <v>67.72</v>
      </c>
      <c r="G2312" s="5">
        <v>197.48</v>
      </c>
      <c r="J2312" s="6">
        <v>108.39513599449991</v>
      </c>
      <c r="K2312" s="6">
        <v>92.950889377081495</v>
      </c>
      <c r="L2312" s="6">
        <v>76.433408577878382</v>
      </c>
      <c r="M2312" s="6">
        <v>46.546928770093764</v>
      </c>
    </row>
    <row r="2313" spans="1:13" x14ac:dyDescent="0.2">
      <c r="A2313" s="4">
        <v>41758</v>
      </c>
      <c r="B2313" s="5">
        <v>1256.0999999999999</v>
      </c>
      <c r="C2313" s="5">
        <v>1383.92</v>
      </c>
      <c r="D2313" s="5">
        <v>922.67</v>
      </c>
      <c r="E2313" s="5">
        <v>1310.93</v>
      </c>
      <c r="F2313" s="5">
        <v>68.260000000000005</v>
      </c>
      <c r="G2313" s="5">
        <v>201.59</v>
      </c>
      <c r="J2313" s="6">
        <v>107.94482877153767</v>
      </c>
      <c r="K2313" s="6">
        <v>92.901282687265038</v>
      </c>
      <c r="L2313" s="6">
        <v>77.042889390519477</v>
      </c>
      <c r="M2313" s="6">
        <v>47.515674350634008</v>
      </c>
    </row>
    <row r="2314" spans="1:13" x14ac:dyDescent="0.2">
      <c r="A2314" s="4">
        <v>41759</v>
      </c>
      <c r="B2314" s="5">
        <v>1251.1199999999999</v>
      </c>
      <c r="C2314" s="5">
        <v>1378.93</v>
      </c>
      <c r="D2314" s="5">
        <v>916.86</v>
      </c>
      <c r="E2314" s="5">
        <v>1296.29</v>
      </c>
      <c r="F2314" s="5">
        <v>68.430000000000007</v>
      </c>
      <c r="G2314" s="5">
        <v>200.19</v>
      </c>
      <c r="J2314" s="6">
        <v>107.51686503673768</v>
      </c>
      <c r="K2314" s="6">
        <v>91.863794203103737</v>
      </c>
      <c r="L2314" s="6">
        <v>77.234762979684263</v>
      </c>
      <c r="M2314" s="6">
        <v>47.185688021496212</v>
      </c>
    </row>
    <row r="2315" spans="1:13" x14ac:dyDescent="0.2">
      <c r="A2315" s="4">
        <v>41760</v>
      </c>
      <c r="B2315" s="5">
        <v>1251.94</v>
      </c>
      <c r="C2315" s="5">
        <v>1379.88</v>
      </c>
      <c r="D2315" s="5">
        <v>916.5</v>
      </c>
      <c r="E2315" s="5">
        <v>1298.33</v>
      </c>
      <c r="F2315" s="5">
        <v>68.19</v>
      </c>
      <c r="G2315" s="5">
        <v>201.28</v>
      </c>
      <c r="J2315" s="6">
        <v>107.58733296094171</v>
      </c>
      <c r="K2315" s="6">
        <v>92.008362270568824</v>
      </c>
      <c r="L2315" s="6">
        <v>76.963882618510439</v>
      </c>
      <c r="M2315" s="6">
        <v>47.44260594918206</v>
      </c>
    </row>
    <row r="2316" spans="1:13" x14ac:dyDescent="0.2">
      <c r="A2316" s="4">
        <v>41761</v>
      </c>
      <c r="B2316" s="5">
        <v>1251.94</v>
      </c>
      <c r="C2316" s="5">
        <v>1379.88</v>
      </c>
      <c r="D2316" s="5">
        <v>916.5</v>
      </c>
      <c r="E2316" s="5">
        <v>1298.33</v>
      </c>
      <c r="F2316" s="5">
        <v>68.55</v>
      </c>
      <c r="G2316" s="5">
        <v>200.71</v>
      </c>
      <c r="J2316" s="6">
        <v>107.58733296094171</v>
      </c>
      <c r="K2316" s="6">
        <v>92.008362270568824</v>
      </c>
      <c r="L2316" s="6">
        <v>77.37020316027116</v>
      </c>
      <c r="M2316" s="6">
        <v>47.308254372318821</v>
      </c>
    </row>
    <row r="2317" spans="1:13" x14ac:dyDescent="0.2">
      <c r="A2317" s="4">
        <v>41762</v>
      </c>
      <c r="B2317" s="5">
        <v>1251.94</v>
      </c>
      <c r="C2317" s="5">
        <v>1379.88</v>
      </c>
      <c r="D2317" s="5">
        <v>916.5</v>
      </c>
      <c r="E2317" s="5">
        <v>1298.33</v>
      </c>
      <c r="F2317" s="5">
        <v>68.55</v>
      </c>
      <c r="G2317" s="5">
        <v>200.71</v>
      </c>
      <c r="J2317" s="6">
        <v>107.58733296094171</v>
      </c>
      <c r="K2317" s="6">
        <v>92.008362270568824</v>
      </c>
      <c r="L2317" s="6">
        <v>77.37020316027116</v>
      </c>
      <c r="M2317" s="6">
        <v>47.308254372318821</v>
      </c>
    </row>
    <row r="2318" spans="1:13" x14ac:dyDescent="0.2">
      <c r="A2318" s="4">
        <v>41763</v>
      </c>
      <c r="B2318" s="5">
        <v>1246.08</v>
      </c>
      <c r="C2318" s="5">
        <v>1374.48</v>
      </c>
      <c r="D2318" s="5">
        <v>910.83</v>
      </c>
      <c r="E2318" s="5">
        <v>1296.53</v>
      </c>
      <c r="F2318" s="5">
        <v>68.55</v>
      </c>
      <c r="G2318" s="5">
        <v>200.71</v>
      </c>
      <c r="J2318" s="6">
        <v>107.0837451123618</v>
      </c>
      <c r="K2318" s="6">
        <v>91.880802211040802</v>
      </c>
      <c r="L2318" s="6">
        <v>77.37020316027116</v>
      </c>
      <c r="M2318" s="6">
        <v>47.308254372318821</v>
      </c>
    </row>
    <row r="2319" spans="1:13" x14ac:dyDescent="0.2">
      <c r="A2319" s="4">
        <v>41764</v>
      </c>
      <c r="B2319" s="5">
        <v>1246.08</v>
      </c>
      <c r="C2319" s="5">
        <v>1374.48</v>
      </c>
      <c r="D2319" s="5">
        <v>910.83</v>
      </c>
      <c r="E2319" s="5">
        <v>1296.53</v>
      </c>
      <c r="F2319" s="5">
        <v>68.14</v>
      </c>
      <c r="G2319" s="5">
        <v>199.89</v>
      </c>
      <c r="J2319" s="6">
        <v>107.0837451123618</v>
      </c>
      <c r="K2319" s="6">
        <v>91.880802211040802</v>
      </c>
      <c r="L2319" s="6">
        <v>76.907449209932565</v>
      </c>
      <c r="M2319" s="6">
        <v>47.114976665252392</v>
      </c>
    </row>
    <row r="2320" spans="1:13" x14ac:dyDescent="0.2">
      <c r="A2320" s="4">
        <v>41765</v>
      </c>
      <c r="B2320" s="5">
        <v>1246.08</v>
      </c>
      <c r="C2320" s="5">
        <v>1374.48</v>
      </c>
      <c r="D2320" s="5">
        <v>910.83</v>
      </c>
      <c r="E2320" s="5">
        <v>1296.53</v>
      </c>
      <c r="F2320" s="5">
        <v>67.13</v>
      </c>
      <c r="G2320" s="5">
        <v>198.36</v>
      </c>
      <c r="J2320" s="6">
        <v>107.0837451123618</v>
      </c>
      <c r="K2320" s="6">
        <v>91.880802211040802</v>
      </c>
      <c r="L2320" s="6">
        <v>75.767494356659412</v>
      </c>
      <c r="M2320" s="6">
        <v>46.754348748408951</v>
      </c>
    </row>
    <row r="2321" spans="1:13" x14ac:dyDescent="0.2">
      <c r="A2321" s="4">
        <v>41766</v>
      </c>
      <c r="B2321" s="5">
        <v>1234.3599999999999</v>
      </c>
      <c r="C2321" s="5">
        <v>1367.9</v>
      </c>
      <c r="D2321" s="5">
        <v>899.84</v>
      </c>
      <c r="E2321" s="5">
        <v>1294.77</v>
      </c>
      <c r="F2321" s="5">
        <v>67.94</v>
      </c>
      <c r="G2321" s="5">
        <v>196.88</v>
      </c>
      <c r="J2321" s="6">
        <v>106.07656941520199</v>
      </c>
      <c r="K2321" s="6">
        <v>91.756076819502283</v>
      </c>
      <c r="L2321" s="6">
        <v>76.681715575621041</v>
      </c>
      <c r="M2321" s="6">
        <v>46.405506057606139</v>
      </c>
    </row>
    <row r="2322" spans="1:13" x14ac:dyDescent="0.2">
      <c r="A2322" s="4">
        <v>41767</v>
      </c>
      <c r="B2322" s="5">
        <v>1238.0999999999999</v>
      </c>
      <c r="C2322" s="5">
        <v>1372.18</v>
      </c>
      <c r="D2322" s="5">
        <v>899.6</v>
      </c>
      <c r="E2322" s="5">
        <v>1300.81</v>
      </c>
      <c r="F2322" s="5">
        <v>68.040000000000006</v>
      </c>
      <c r="G2322" s="5">
        <v>200.96</v>
      </c>
      <c r="J2322" s="6">
        <v>106.39797189876663</v>
      </c>
      <c r="K2322" s="6">
        <v>92.184111685918552</v>
      </c>
      <c r="L2322" s="6">
        <v>76.794582392776817</v>
      </c>
      <c r="M2322" s="6">
        <v>47.367180502521997</v>
      </c>
    </row>
    <row r="2323" spans="1:13" x14ac:dyDescent="0.2">
      <c r="A2323" s="4">
        <v>41768</v>
      </c>
      <c r="B2323" s="5">
        <v>1238.0999999999999</v>
      </c>
      <c r="C2323" s="5">
        <v>1372.18</v>
      </c>
      <c r="D2323" s="5">
        <v>899.6</v>
      </c>
      <c r="E2323" s="5">
        <v>1300.81</v>
      </c>
      <c r="F2323" s="5">
        <v>67.97</v>
      </c>
      <c r="G2323" s="5">
        <v>198.67</v>
      </c>
      <c r="J2323" s="6">
        <v>106.39797189876663</v>
      </c>
      <c r="K2323" s="6">
        <v>92.184111685918552</v>
      </c>
      <c r="L2323" s="6">
        <v>76.71557562076778</v>
      </c>
      <c r="M2323" s="6">
        <v>46.827417149860892</v>
      </c>
    </row>
    <row r="2324" spans="1:13" x14ac:dyDescent="0.2">
      <c r="A2324" s="4">
        <v>41769</v>
      </c>
      <c r="B2324" s="5">
        <v>1238.0999999999999</v>
      </c>
      <c r="C2324" s="5">
        <v>1372.18</v>
      </c>
      <c r="D2324" s="5">
        <v>899.6</v>
      </c>
      <c r="E2324" s="5">
        <v>1300.81</v>
      </c>
      <c r="F2324" s="5">
        <v>67.97</v>
      </c>
      <c r="G2324" s="5">
        <v>198.67</v>
      </c>
      <c r="J2324" s="6">
        <v>106.39797189876663</v>
      </c>
      <c r="K2324" s="6">
        <v>92.184111685918552</v>
      </c>
      <c r="L2324" s="6">
        <v>76.71557562076778</v>
      </c>
      <c r="M2324" s="6">
        <v>46.827417149860892</v>
      </c>
    </row>
    <row r="2325" spans="1:13" x14ac:dyDescent="0.2">
      <c r="A2325" s="4">
        <v>41770</v>
      </c>
      <c r="B2325" s="5">
        <v>1236.68</v>
      </c>
      <c r="C2325" s="5">
        <v>1371.79</v>
      </c>
      <c r="D2325" s="5">
        <v>899.76</v>
      </c>
      <c r="E2325" s="5">
        <v>1311.49</v>
      </c>
      <c r="F2325" s="5">
        <v>67.97</v>
      </c>
      <c r="G2325" s="5">
        <v>198.67</v>
      </c>
      <c r="J2325" s="6">
        <v>106.2759420788036</v>
      </c>
      <c r="K2325" s="6">
        <v>92.940968039118189</v>
      </c>
      <c r="L2325" s="6">
        <v>76.71557562076778</v>
      </c>
      <c r="M2325" s="6">
        <v>46.827417149860892</v>
      </c>
    </row>
    <row r="2326" spans="1:13" x14ac:dyDescent="0.2">
      <c r="A2326" s="4">
        <v>41771</v>
      </c>
      <c r="B2326" s="5">
        <v>1242.5999999999999</v>
      </c>
      <c r="C2326" s="5">
        <v>1375.13</v>
      </c>
      <c r="D2326" s="5">
        <v>908.72</v>
      </c>
      <c r="E2326" s="5">
        <v>1310.44</v>
      </c>
      <c r="F2326" s="5">
        <v>68.98</v>
      </c>
      <c r="G2326" s="5">
        <v>199.68</v>
      </c>
      <c r="J2326" s="6">
        <v>106.78468611695939</v>
      </c>
      <c r="K2326" s="6">
        <v>92.866558004393511</v>
      </c>
      <c r="L2326" s="6">
        <v>77.855530474040933</v>
      </c>
      <c r="M2326" s="6">
        <v>47.065478715881731</v>
      </c>
    </row>
    <row r="2327" spans="1:13" x14ac:dyDescent="0.2">
      <c r="A2327" s="4">
        <v>41772</v>
      </c>
      <c r="B2327" s="5">
        <v>1254.1600000000001</v>
      </c>
      <c r="C2327" s="5">
        <v>1385.12</v>
      </c>
      <c r="D2327" s="5">
        <v>921.78</v>
      </c>
      <c r="E2327" s="5">
        <v>1323.91</v>
      </c>
      <c r="F2327" s="5">
        <v>68.739999999999995</v>
      </c>
      <c r="G2327" s="5">
        <v>200.07</v>
      </c>
      <c r="J2327" s="6">
        <v>107.77811197525013</v>
      </c>
      <c r="K2327" s="6">
        <v>93.82113244986158</v>
      </c>
      <c r="L2327" s="6">
        <v>77.584650112867109</v>
      </c>
      <c r="M2327" s="6">
        <v>47.157403478998688</v>
      </c>
    </row>
    <row r="2328" spans="1:13" x14ac:dyDescent="0.2">
      <c r="A2328" s="4">
        <v>41773</v>
      </c>
      <c r="B2328" s="5">
        <v>1253.32</v>
      </c>
      <c r="C2328" s="5">
        <v>1383.52</v>
      </c>
      <c r="D2328" s="5">
        <v>922.62</v>
      </c>
      <c r="E2328" s="5">
        <v>1321.06</v>
      </c>
      <c r="F2328" s="5">
        <v>67.67</v>
      </c>
      <c r="G2328" s="5">
        <v>199.52</v>
      </c>
      <c r="J2328" s="6">
        <v>107.70592532118746</v>
      </c>
      <c r="K2328" s="6">
        <v>93.619162355608864</v>
      </c>
      <c r="L2328" s="6">
        <v>76.376975169300522</v>
      </c>
      <c r="M2328" s="6">
        <v>47.0277659925517</v>
      </c>
    </row>
    <row r="2329" spans="1:13" x14ac:dyDescent="0.2">
      <c r="A2329" s="4">
        <v>41774</v>
      </c>
      <c r="B2329" s="5">
        <v>1245.51</v>
      </c>
      <c r="C2329" s="5">
        <v>1378.27</v>
      </c>
      <c r="D2329" s="5">
        <v>911.87</v>
      </c>
      <c r="E2329" s="5">
        <v>1318.09</v>
      </c>
      <c r="F2329" s="5">
        <v>66.959999999999994</v>
      </c>
      <c r="G2329" s="5">
        <v>195.25</v>
      </c>
      <c r="J2329" s="6">
        <v>107.03476131139071</v>
      </c>
      <c r="K2329" s="6">
        <v>93.40868825738761</v>
      </c>
      <c r="L2329" s="6">
        <v>75.575620767494641</v>
      </c>
      <c r="M2329" s="6">
        <v>46.021307688681432</v>
      </c>
    </row>
    <row r="2330" spans="1:13" x14ac:dyDescent="0.2">
      <c r="A2330" s="4">
        <v>41775</v>
      </c>
      <c r="B2330" s="5">
        <v>1245.51</v>
      </c>
      <c r="C2330" s="5">
        <v>1378.27</v>
      </c>
      <c r="D2330" s="5">
        <v>911.87</v>
      </c>
      <c r="E2330" s="5">
        <v>1318.09</v>
      </c>
      <c r="F2330" s="5">
        <v>66.81</v>
      </c>
      <c r="G2330" s="5">
        <v>197.03</v>
      </c>
      <c r="J2330" s="6">
        <v>107.03476131139071</v>
      </c>
      <c r="K2330" s="6">
        <v>93.40868825738761</v>
      </c>
      <c r="L2330" s="6">
        <v>75.406320541761005</v>
      </c>
      <c r="M2330" s="6">
        <v>46.440861735728056</v>
      </c>
    </row>
    <row r="2331" spans="1:13" x14ac:dyDescent="0.2">
      <c r="A2331" s="4">
        <v>41776</v>
      </c>
      <c r="B2331" s="5">
        <v>1245.51</v>
      </c>
      <c r="C2331" s="5">
        <v>1378.27</v>
      </c>
      <c r="D2331" s="5">
        <v>911.87</v>
      </c>
      <c r="E2331" s="5">
        <v>1318.09</v>
      </c>
      <c r="F2331" s="5">
        <v>66.81</v>
      </c>
      <c r="G2331" s="5">
        <v>197.03</v>
      </c>
      <c r="J2331" s="6">
        <v>107.03476131139071</v>
      </c>
      <c r="K2331" s="6">
        <v>93.40868825738761</v>
      </c>
      <c r="L2331" s="6">
        <v>75.406320541761005</v>
      </c>
      <c r="M2331" s="6">
        <v>46.440861735728056</v>
      </c>
    </row>
    <row r="2332" spans="1:13" x14ac:dyDescent="0.2">
      <c r="A2332" s="4">
        <v>41777</v>
      </c>
      <c r="B2332" s="5">
        <v>1248.6300000000001</v>
      </c>
      <c r="C2332" s="5">
        <v>1383.97</v>
      </c>
      <c r="D2332" s="5">
        <v>907.97</v>
      </c>
      <c r="E2332" s="5">
        <v>1325.69</v>
      </c>
      <c r="F2332" s="5">
        <v>66.81</v>
      </c>
      <c r="G2332" s="5">
        <v>197.03</v>
      </c>
      <c r="J2332" s="6">
        <v>107.30288316933769</v>
      </c>
      <c r="K2332" s="6">
        <v>93.947275175394836</v>
      </c>
      <c r="L2332" s="6">
        <v>75.406320541761005</v>
      </c>
      <c r="M2332" s="6">
        <v>46.440861735728056</v>
      </c>
    </row>
    <row r="2333" spans="1:13" x14ac:dyDescent="0.2">
      <c r="A2333" s="4">
        <v>41778</v>
      </c>
      <c r="B2333" s="5">
        <v>1249.71</v>
      </c>
      <c r="C2333" s="5">
        <v>1386.29</v>
      </c>
      <c r="D2333" s="5">
        <v>907.52</v>
      </c>
      <c r="E2333" s="5">
        <v>1323.38</v>
      </c>
      <c r="F2333" s="5">
        <v>67.5</v>
      </c>
      <c r="G2333" s="5">
        <v>195.45</v>
      </c>
      <c r="J2333" s="6">
        <v>107.39569458170394</v>
      </c>
      <c r="K2333" s="6">
        <v>93.783573099000535</v>
      </c>
      <c r="L2333" s="6">
        <v>76.185101580135722</v>
      </c>
      <c r="M2333" s="6">
        <v>46.068448592843971</v>
      </c>
    </row>
    <row r="2334" spans="1:13" x14ac:dyDescent="0.2">
      <c r="A2334" s="4">
        <v>41779</v>
      </c>
      <c r="B2334" s="5">
        <v>1250.6600000000001</v>
      </c>
      <c r="C2334" s="5">
        <v>1386.75</v>
      </c>
      <c r="D2334" s="5">
        <v>908.67</v>
      </c>
      <c r="E2334" s="5">
        <v>1320.87</v>
      </c>
      <c r="F2334" s="5">
        <v>67.069999999999993</v>
      </c>
      <c r="G2334" s="5">
        <v>196.47</v>
      </c>
      <c r="J2334" s="6">
        <v>107.47733424998907</v>
      </c>
      <c r="K2334" s="6">
        <v>93.605697682658658</v>
      </c>
      <c r="L2334" s="6">
        <v>75.699774266365964</v>
      </c>
      <c r="M2334" s="6">
        <v>46.308867204072932</v>
      </c>
    </row>
    <row r="2335" spans="1:13" x14ac:dyDescent="0.2">
      <c r="A2335" s="4">
        <v>41780</v>
      </c>
      <c r="B2335" s="5">
        <v>1251.8</v>
      </c>
      <c r="C2335" s="5">
        <v>1387.91</v>
      </c>
      <c r="D2335" s="5">
        <v>907.72</v>
      </c>
      <c r="E2335" s="5">
        <v>1322.14</v>
      </c>
      <c r="F2335" s="5">
        <v>67.650000000000006</v>
      </c>
      <c r="G2335" s="5">
        <v>197.5</v>
      </c>
      <c r="J2335" s="6">
        <v>107.57530185193123</v>
      </c>
      <c r="K2335" s="6">
        <v>93.695698391325664</v>
      </c>
      <c r="L2335" s="6">
        <v>76.354401805869372</v>
      </c>
      <c r="M2335" s="6">
        <v>46.551642860510029</v>
      </c>
    </row>
    <row r="2336" spans="1:13" x14ac:dyDescent="0.2">
      <c r="A2336" s="4">
        <v>41781</v>
      </c>
      <c r="B2336" s="5">
        <v>1251.18</v>
      </c>
      <c r="C2336" s="5">
        <v>1389.31</v>
      </c>
      <c r="D2336" s="5">
        <v>900.15</v>
      </c>
      <c r="E2336" s="5">
        <v>1318.38</v>
      </c>
      <c r="F2336" s="5">
        <v>67.930000000000007</v>
      </c>
      <c r="G2336" s="5">
        <v>197.43</v>
      </c>
      <c r="J2336" s="6">
        <v>107.52202122631357</v>
      </c>
      <c r="K2336" s="6">
        <v>93.429239600311561</v>
      </c>
      <c r="L2336" s="6">
        <v>76.670428893905495</v>
      </c>
      <c r="M2336" s="6">
        <v>46.535143544053142</v>
      </c>
    </row>
    <row r="2337" spans="1:13" x14ac:dyDescent="0.2">
      <c r="A2337" s="4">
        <v>41782</v>
      </c>
      <c r="B2337" s="5">
        <v>1251.18</v>
      </c>
      <c r="C2337" s="5">
        <v>1389.31</v>
      </c>
      <c r="D2337" s="5">
        <v>900.15</v>
      </c>
      <c r="E2337" s="5">
        <v>1318.38</v>
      </c>
      <c r="F2337" s="5">
        <v>68.12</v>
      </c>
      <c r="G2337" s="5">
        <v>198.78</v>
      </c>
      <c r="J2337" s="6">
        <v>107.52202122631357</v>
      </c>
      <c r="K2337" s="6">
        <v>93.429239600311561</v>
      </c>
      <c r="L2337" s="6">
        <v>76.88487584650143</v>
      </c>
      <c r="M2337" s="6">
        <v>46.853344647150294</v>
      </c>
    </row>
    <row r="2338" spans="1:13" x14ac:dyDescent="0.2">
      <c r="A2338" s="4">
        <v>41783</v>
      </c>
      <c r="B2338" s="5">
        <v>1251.18</v>
      </c>
      <c r="C2338" s="5">
        <v>1389.31</v>
      </c>
      <c r="D2338" s="5">
        <v>900.15</v>
      </c>
      <c r="E2338" s="5">
        <v>1318.38</v>
      </c>
      <c r="F2338" s="5">
        <v>68.12</v>
      </c>
      <c r="G2338" s="5">
        <v>198.78</v>
      </c>
      <c r="J2338" s="6">
        <v>107.52202122631357</v>
      </c>
      <c r="K2338" s="6">
        <v>93.429239600311561</v>
      </c>
      <c r="L2338" s="6">
        <v>76.88487584650143</v>
      </c>
      <c r="M2338" s="6">
        <v>46.853344647150294</v>
      </c>
    </row>
    <row r="2339" spans="1:13" x14ac:dyDescent="0.2">
      <c r="A2339" s="4">
        <v>41784</v>
      </c>
      <c r="B2339" s="5">
        <v>1265.1300000000001</v>
      </c>
      <c r="C2339" s="5">
        <v>1401.83</v>
      </c>
      <c r="D2339" s="5">
        <v>913.06</v>
      </c>
      <c r="E2339" s="5">
        <v>1324.48</v>
      </c>
      <c r="F2339" s="5">
        <v>68.12</v>
      </c>
      <c r="G2339" s="5">
        <v>198.78</v>
      </c>
      <c r="J2339" s="6">
        <v>108.72083530271111</v>
      </c>
      <c r="K2339" s="6">
        <v>93.8615264687121</v>
      </c>
      <c r="L2339" s="6">
        <v>76.88487584650143</v>
      </c>
      <c r="M2339" s="6">
        <v>46.853344647150294</v>
      </c>
    </row>
    <row r="2340" spans="1:13" x14ac:dyDescent="0.2">
      <c r="A2340" s="4">
        <v>41785</v>
      </c>
      <c r="B2340" s="5">
        <v>1267.99</v>
      </c>
      <c r="C2340" s="5">
        <v>1405.37</v>
      </c>
      <c r="D2340" s="5">
        <v>915.64</v>
      </c>
      <c r="E2340" s="5">
        <v>1329.1</v>
      </c>
      <c r="F2340" s="5">
        <v>68.12</v>
      </c>
      <c r="G2340" s="5">
        <v>200.93</v>
      </c>
      <c r="J2340" s="6">
        <v>108.96661367249582</v>
      </c>
      <c r="K2340" s="6">
        <v>94.188930621500703</v>
      </c>
      <c r="L2340" s="6">
        <v>76.88487584650143</v>
      </c>
      <c r="M2340" s="6">
        <v>47.360109366897618</v>
      </c>
    </row>
    <row r="2341" spans="1:13" x14ac:dyDescent="0.2">
      <c r="A2341" s="4">
        <v>41786</v>
      </c>
      <c r="B2341" s="5">
        <v>1265.18</v>
      </c>
      <c r="C2341" s="5">
        <v>1404.57</v>
      </c>
      <c r="D2341" s="5">
        <v>909.9</v>
      </c>
      <c r="E2341" s="5">
        <v>1328.61</v>
      </c>
      <c r="F2341" s="5">
        <v>68.709999999999994</v>
      </c>
      <c r="G2341" s="5">
        <v>201.82</v>
      </c>
      <c r="J2341" s="6">
        <v>108.72513212735768</v>
      </c>
      <c r="K2341" s="6">
        <v>94.15420593862919</v>
      </c>
      <c r="L2341" s="6">
        <v>77.550790067720385</v>
      </c>
      <c r="M2341" s="6">
        <v>47.569886390420926</v>
      </c>
    </row>
    <row r="2342" spans="1:13" x14ac:dyDescent="0.2">
      <c r="A2342" s="4">
        <v>41787</v>
      </c>
      <c r="B2342" s="5">
        <v>1261.5</v>
      </c>
      <c r="C2342" s="5">
        <v>1397.28</v>
      </c>
      <c r="D2342" s="5">
        <v>914.14</v>
      </c>
      <c r="E2342" s="5">
        <v>1320.35</v>
      </c>
      <c r="F2342" s="5">
        <v>68.64</v>
      </c>
      <c r="G2342" s="5">
        <v>203.2</v>
      </c>
      <c r="J2342" s="6">
        <v>108.40888583336894</v>
      </c>
      <c r="K2342" s="6">
        <v>93.56884699879501</v>
      </c>
      <c r="L2342" s="6">
        <v>77.471783295711361</v>
      </c>
      <c r="M2342" s="6">
        <v>47.895158629142465</v>
      </c>
    </row>
    <row r="2343" spans="1:13" x14ac:dyDescent="0.2">
      <c r="A2343" s="4">
        <v>41788</v>
      </c>
      <c r="B2343" s="5">
        <v>1256.99</v>
      </c>
      <c r="C2343" s="5">
        <v>1393.42</v>
      </c>
      <c r="D2343" s="5">
        <v>909.54</v>
      </c>
      <c r="E2343" s="5">
        <v>1324.95</v>
      </c>
      <c r="F2343" s="5">
        <v>68.66</v>
      </c>
      <c r="G2343" s="5">
        <v>202.55</v>
      </c>
      <c r="J2343" s="6">
        <v>108.02131225024687</v>
      </c>
      <c r="K2343" s="6">
        <v>93.894833817588861</v>
      </c>
      <c r="L2343" s="6">
        <v>77.494356659142497</v>
      </c>
      <c r="M2343" s="6">
        <v>47.741950690614203</v>
      </c>
    </row>
    <row r="2344" spans="1:13" x14ac:dyDescent="0.2">
      <c r="A2344" s="4">
        <v>41789</v>
      </c>
      <c r="B2344" s="5">
        <v>1256.99</v>
      </c>
      <c r="C2344" s="5">
        <v>1393.42</v>
      </c>
      <c r="D2344" s="5">
        <v>909.54</v>
      </c>
      <c r="E2344" s="5">
        <v>1324.95</v>
      </c>
      <c r="F2344" s="5">
        <v>68.91</v>
      </c>
      <c r="G2344" s="5">
        <v>202.43</v>
      </c>
      <c r="J2344" s="6">
        <v>108.02131225024687</v>
      </c>
      <c r="K2344" s="6">
        <v>93.894833817588861</v>
      </c>
      <c r="L2344" s="6">
        <v>77.776523702031895</v>
      </c>
      <c r="M2344" s="6">
        <v>47.713666148116673</v>
      </c>
    </row>
    <row r="2345" spans="1:13" x14ac:dyDescent="0.2">
      <c r="A2345" s="4">
        <v>41790</v>
      </c>
      <c r="B2345" s="5">
        <v>1256.99</v>
      </c>
      <c r="C2345" s="5">
        <v>1393.42</v>
      </c>
      <c r="D2345" s="5">
        <v>909.54</v>
      </c>
      <c r="E2345" s="5">
        <v>1324.95</v>
      </c>
      <c r="F2345" s="5">
        <v>68.91</v>
      </c>
      <c r="G2345" s="5">
        <v>202.43</v>
      </c>
      <c r="J2345" s="6">
        <v>108.02131225024687</v>
      </c>
      <c r="K2345" s="6">
        <v>93.894833817588861</v>
      </c>
      <c r="L2345" s="6">
        <v>77.776523702031895</v>
      </c>
      <c r="M2345" s="6">
        <v>47.713666148116673</v>
      </c>
    </row>
    <row r="2346" spans="1:13" x14ac:dyDescent="0.2">
      <c r="A2346" s="4">
        <v>41791</v>
      </c>
      <c r="B2346" s="5">
        <v>1260</v>
      </c>
      <c r="C2346" s="5">
        <v>1397.35</v>
      </c>
      <c r="D2346" s="5">
        <v>908.63</v>
      </c>
      <c r="E2346" s="5">
        <v>1329.03</v>
      </c>
      <c r="F2346" s="5">
        <v>68.91</v>
      </c>
      <c r="G2346" s="5">
        <v>202.43</v>
      </c>
      <c r="J2346" s="6">
        <v>108.27998109397134</v>
      </c>
      <c r="K2346" s="6">
        <v>94.18396995251905</v>
      </c>
      <c r="L2346" s="6">
        <v>77.776523702031895</v>
      </c>
      <c r="M2346" s="6">
        <v>47.713666148116673</v>
      </c>
    </row>
    <row r="2347" spans="1:13" x14ac:dyDescent="0.2">
      <c r="A2347" s="4">
        <v>41792</v>
      </c>
      <c r="B2347" s="5">
        <v>1260</v>
      </c>
      <c r="C2347" s="5">
        <v>1397.73</v>
      </c>
      <c r="D2347" s="5">
        <v>907.67</v>
      </c>
      <c r="E2347" s="5">
        <v>1333.05</v>
      </c>
      <c r="F2347" s="5">
        <v>69.28</v>
      </c>
      <c r="G2347" s="5">
        <v>202.72</v>
      </c>
      <c r="J2347" s="6">
        <v>108.27998109397134</v>
      </c>
      <c r="K2347" s="6">
        <v>94.468854085464983</v>
      </c>
      <c r="L2347" s="6">
        <v>78.19413092550819</v>
      </c>
      <c r="M2347" s="6">
        <v>47.782020459152356</v>
      </c>
    </row>
    <row r="2348" spans="1:13" x14ac:dyDescent="0.2">
      <c r="A2348" s="4">
        <v>41793</v>
      </c>
      <c r="B2348" s="5">
        <v>1260</v>
      </c>
      <c r="C2348" s="5">
        <v>1397.73</v>
      </c>
      <c r="D2348" s="5">
        <v>907.67</v>
      </c>
      <c r="E2348" s="5">
        <v>1333.05</v>
      </c>
      <c r="F2348" s="5">
        <v>69.52</v>
      </c>
      <c r="G2348" s="5">
        <v>201.41</v>
      </c>
      <c r="J2348" s="6">
        <v>108.27998109397134</v>
      </c>
      <c r="K2348" s="6">
        <v>94.468854085464983</v>
      </c>
      <c r="L2348" s="6">
        <v>78.465011286682014</v>
      </c>
      <c r="M2348" s="6">
        <v>47.473247536887705</v>
      </c>
    </row>
    <row r="2349" spans="1:13" x14ac:dyDescent="0.2">
      <c r="A2349" s="4">
        <v>41794</v>
      </c>
      <c r="B2349" s="5">
        <v>1260</v>
      </c>
      <c r="C2349" s="5">
        <v>1397.73</v>
      </c>
      <c r="D2349" s="5">
        <v>907.67</v>
      </c>
      <c r="E2349" s="5">
        <v>1333.05</v>
      </c>
      <c r="F2349" s="5">
        <v>69.55</v>
      </c>
      <c r="G2349" s="5">
        <v>202.13</v>
      </c>
      <c r="J2349" s="6">
        <v>108.27998109397134</v>
      </c>
      <c r="K2349" s="6">
        <v>94.468854085464983</v>
      </c>
      <c r="L2349" s="6">
        <v>78.498871331828752</v>
      </c>
      <c r="M2349" s="6">
        <v>47.64295479187286</v>
      </c>
    </row>
    <row r="2350" spans="1:13" x14ac:dyDescent="0.2">
      <c r="A2350" s="4">
        <v>41795</v>
      </c>
      <c r="B2350" s="5">
        <v>1259.8399999999999</v>
      </c>
      <c r="C2350" s="5">
        <v>1400.42</v>
      </c>
      <c r="D2350" s="5">
        <v>905.01</v>
      </c>
      <c r="E2350" s="5">
        <v>1335.13</v>
      </c>
      <c r="F2350" s="5">
        <v>70.260000000000005</v>
      </c>
      <c r="G2350" s="5">
        <v>203.33</v>
      </c>
      <c r="J2350" s="6">
        <v>108.26623125510226</v>
      </c>
      <c r="K2350" s="6">
        <v>94.616256820919602</v>
      </c>
      <c r="L2350" s="6">
        <v>79.300225733634633</v>
      </c>
      <c r="M2350" s="6">
        <v>47.92580021684811</v>
      </c>
    </row>
    <row r="2351" spans="1:13" x14ac:dyDescent="0.2">
      <c r="A2351" s="4">
        <v>41796</v>
      </c>
      <c r="B2351" s="5">
        <v>1259.8399999999999</v>
      </c>
      <c r="C2351" s="5">
        <v>1400.42</v>
      </c>
      <c r="D2351" s="5">
        <v>905.01</v>
      </c>
      <c r="E2351" s="5">
        <v>1335.13</v>
      </c>
      <c r="F2351" s="5">
        <v>70.819999999999993</v>
      </c>
      <c r="G2351" s="5">
        <v>206.85</v>
      </c>
      <c r="J2351" s="6">
        <v>108.26623125510226</v>
      </c>
      <c r="K2351" s="6">
        <v>94.616256820919602</v>
      </c>
      <c r="L2351" s="6">
        <v>79.93227990970685</v>
      </c>
      <c r="M2351" s="6">
        <v>48.755480130108836</v>
      </c>
    </row>
    <row r="2352" spans="1:13" x14ac:dyDescent="0.2">
      <c r="A2352" s="4">
        <v>41797</v>
      </c>
      <c r="B2352" s="5">
        <v>1259.8399999999999</v>
      </c>
      <c r="C2352" s="5">
        <v>1400.42</v>
      </c>
      <c r="D2352" s="5">
        <v>905.01</v>
      </c>
      <c r="E2352" s="5">
        <v>1335.13</v>
      </c>
      <c r="F2352" s="5">
        <v>70.819999999999993</v>
      </c>
      <c r="G2352" s="5">
        <v>206.85</v>
      </c>
      <c r="J2352" s="6">
        <v>108.26623125510226</v>
      </c>
      <c r="K2352" s="6">
        <v>94.616256820919602</v>
      </c>
      <c r="L2352" s="6">
        <v>79.93227990970685</v>
      </c>
      <c r="M2352" s="6">
        <v>48.755480130108836</v>
      </c>
    </row>
    <row r="2353" spans="1:13" x14ac:dyDescent="0.2">
      <c r="A2353" s="4">
        <v>41798</v>
      </c>
      <c r="B2353" s="5">
        <v>1272.55</v>
      </c>
      <c r="C2353" s="5">
        <v>1414.38</v>
      </c>
      <c r="D2353" s="5">
        <v>912.59</v>
      </c>
      <c r="E2353" s="5">
        <v>1339.08</v>
      </c>
      <c r="F2353" s="5">
        <v>70.819999999999993</v>
      </c>
      <c r="G2353" s="5">
        <v>206.85</v>
      </c>
      <c r="J2353" s="6">
        <v>109.35848408026445</v>
      </c>
      <c r="K2353" s="6">
        <v>94.896180284883869</v>
      </c>
      <c r="L2353" s="6">
        <v>79.93227990970685</v>
      </c>
      <c r="M2353" s="6">
        <v>48.755480130108836</v>
      </c>
    </row>
    <row r="2354" spans="1:13" x14ac:dyDescent="0.2">
      <c r="A2354" s="4">
        <v>41799</v>
      </c>
      <c r="B2354" s="5">
        <v>1270.6600000000001</v>
      </c>
      <c r="C2354" s="5">
        <v>1411.55</v>
      </c>
      <c r="D2354" s="5">
        <v>913.27</v>
      </c>
      <c r="E2354" s="5">
        <v>1324.33</v>
      </c>
      <c r="F2354" s="5">
        <v>71.849999999999994</v>
      </c>
      <c r="G2354" s="5">
        <v>208.14</v>
      </c>
      <c r="J2354" s="6">
        <v>109.1960641086235</v>
      </c>
      <c r="K2354" s="6">
        <v>93.850896463751425</v>
      </c>
      <c r="L2354" s="6">
        <v>81.094808126411152</v>
      </c>
      <c r="M2354" s="6">
        <v>49.05953896195723</v>
      </c>
    </row>
    <row r="2355" spans="1:13" x14ac:dyDescent="0.2">
      <c r="A2355" s="4">
        <v>41800</v>
      </c>
      <c r="B2355" s="5">
        <v>1266.33</v>
      </c>
      <c r="C2355" s="5">
        <v>1406.32</v>
      </c>
      <c r="D2355" s="5">
        <v>909.66</v>
      </c>
      <c r="E2355" s="5">
        <v>1315.43</v>
      </c>
      <c r="F2355" s="5">
        <v>71.77</v>
      </c>
      <c r="G2355" s="5">
        <v>208</v>
      </c>
      <c r="J2355" s="6">
        <v>108.82395909422912</v>
      </c>
      <c r="K2355" s="6">
        <v>93.220182836085073</v>
      </c>
      <c r="L2355" s="6">
        <v>81.004514672686554</v>
      </c>
      <c r="M2355" s="6">
        <v>49.026540329043456</v>
      </c>
    </row>
    <row r="2356" spans="1:13" x14ac:dyDescent="0.2">
      <c r="A2356" s="4">
        <v>41801</v>
      </c>
      <c r="B2356" s="5">
        <v>1261.46</v>
      </c>
      <c r="C2356" s="5">
        <v>1400.62</v>
      </c>
      <c r="D2356" s="5">
        <v>904.78</v>
      </c>
      <c r="E2356" s="5">
        <v>1304.79</v>
      </c>
      <c r="F2356" s="5">
        <v>71.12</v>
      </c>
      <c r="G2356" s="5">
        <v>205.76</v>
      </c>
      <c r="J2356" s="6">
        <v>108.40544837365164</v>
      </c>
      <c r="K2356" s="6">
        <v>92.466161150874939</v>
      </c>
      <c r="L2356" s="6">
        <v>80.270880361174136</v>
      </c>
      <c r="M2356" s="6">
        <v>48.498562202422981</v>
      </c>
    </row>
    <row r="2357" spans="1:13" x14ac:dyDescent="0.2">
      <c r="A2357" s="4">
        <v>41802</v>
      </c>
      <c r="B2357" s="5">
        <v>1258.0999999999999</v>
      </c>
      <c r="C2357" s="5">
        <v>1397.39</v>
      </c>
      <c r="D2357" s="5">
        <v>899.21</v>
      </c>
      <c r="E2357" s="5">
        <v>1307.08</v>
      </c>
      <c r="F2357" s="5">
        <v>70.67</v>
      </c>
      <c r="G2357" s="5">
        <v>205.13</v>
      </c>
      <c r="J2357" s="6">
        <v>108.11670175740103</v>
      </c>
      <c r="K2357" s="6">
        <v>92.628445893274488</v>
      </c>
      <c r="L2357" s="6">
        <v>79.762979683973228</v>
      </c>
      <c r="M2357" s="6">
        <v>48.35006835431097</v>
      </c>
    </row>
    <row r="2358" spans="1:13" x14ac:dyDescent="0.2">
      <c r="A2358" s="4">
        <v>41803</v>
      </c>
      <c r="B2358" s="5">
        <v>1258.0999999999999</v>
      </c>
      <c r="C2358" s="5">
        <v>1397.39</v>
      </c>
      <c r="D2358" s="5">
        <v>899.21</v>
      </c>
      <c r="E2358" s="5">
        <v>1307.08</v>
      </c>
      <c r="F2358" s="5">
        <v>70.709999999999994</v>
      </c>
      <c r="G2358" s="5">
        <v>204.87</v>
      </c>
      <c r="J2358" s="6">
        <v>108.11670175740103</v>
      </c>
      <c r="K2358" s="6">
        <v>92.628445893274488</v>
      </c>
      <c r="L2358" s="6">
        <v>79.808126410835527</v>
      </c>
      <c r="M2358" s="6">
        <v>48.288785178899666</v>
      </c>
    </row>
    <row r="2359" spans="1:13" x14ac:dyDescent="0.2">
      <c r="A2359" s="4">
        <v>41804</v>
      </c>
      <c r="B2359" s="5">
        <v>1258.0999999999999</v>
      </c>
      <c r="C2359" s="5">
        <v>1397.39</v>
      </c>
      <c r="D2359" s="5">
        <v>899.21</v>
      </c>
      <c r="E2359" s="5">
        <v>1307.08</v>
      </c>
      <c r="F2359" s="5">
        <v>70.709999999999994</v>
      </c>
      <c r="G2359" s="5">
        <v>204.87</v>
      </c>
      <c r="J2359" s="6">
        <v>108.11670175740103</v>
      </c>
      <c r="K2359" s="6">
        <v>92.628445893274488</v>
      </c>
      <c r="L2359" s="6">
        <v>79.808126410835527</v>
      </c>
      <c r="M2359" s="6">
        <v>48.288785178899666</v>
      </c>
    </row>
    <row r="2360" spans="1:13" x14ac:dyDescent="0.2">
      <c r="A2360" s="4">
        <v>41805</v>
      </c>
      <c r="B2360" s="5">
        <v>1252.3399999999999</v>
      </c>
      <c r="C2360" s="5">
        <v>1392.57</v>
      </c>
      <c r="D2360" s="5">
        <v>893.15</v>
      </c>
      <c r="E2360" s="5">
        <v>1298.8499999999999</v>
      </c>
      <c r="F2360" s="5">
        <v>70.709999999999994</v>
      </c>
      <c r="G2360" s="5">
        <v>204.87</v>
      </c>
      <c r="J2360" s="6">
        <v>107.62170755811431</v>
      </c>
      <c r="K2360" s="6">
        <v>92.045212954432444</v>
      </c>
      <c r="L2360" s="6">
        <v>79.808126410835527</v>
      </c>
      <c r="M2360" s="6">
        <v>48.288785178899666</v>
      </c>
    </row>
    <row r="2361" spans="1:13" x14ac:dyDescent="0.2">
      <c r="A2361" s="4">
        <v>41806</v>
      </c>
      <c r="B2361" s="5">
        <v>1256.49</v>
      </c>
      <c r="C2361" s="5">
        <v>1397.14</v>
      </c>
      <c r="D2361" s="5">
        <v>896.12</v>
      </c>
      <c r="E2361" s="5">
        <v>1313.54</v>
      </c>
      <c r="F2361" s="5">
        <v>70.209999999999994</v>
      </c>
      <c r="G2361" s="5">
        <v>203.12</v>
      </c>
      <c r="J2361" s="6">
        <v>107.97834400378098</v>
      </c>
      <c r="K2361" s="6">
        <v>93.086244773580631</v>
      </c>
      <c r="L2361" s="6">
        <v>79.243792325056745</v>
      </c>
      <c r="M2361" s="6">
        <v>47.876302267477428</v>
      </c>
    </row>
    <row r="2362" spans="1:13" x14ac:dyDescent="0.2">
      <c r="A2362" s="4">
        <v>41807</v>
      </c>
      <c r="B2362" s="5">
        <v>1258.8699999999999</v>
      </c>
      <c r="C2362" s="5">
        <v>1398.15</v>
      </c>
      <c r="D2362" s="5">
        <v>901.49</v>
      </c>
      <c r="E2362" s="5">
        <v>1313.85</v>
      </c>
      <c r="F2362" s="5">
        <v>71.09</v>
      </c>
      <c r="G2362" s="5">
        <v>203.93</v>
      </c>
      <c r="J2362" s="6">
        <v>108.18287285695847</v>
      </c>
      <c r="K2362" s="6">
        <v>93.108213450499349</v>
      </c>
      <c r="L2362" s="6">
        <v>80.237020316027412</v>
      </c>
      <c r="M2362" s="6">
        <v>48.06722292933572</v>
      </c>
    </row>
    <row r="2363" spans="1:13" x14ac:dyDescent="0.2">
      <c r="A2363" s="4">
        <v>41808</v>
      </c>
      <c r="B2363" s="5">
        <v>1261.2</v>
      </c>
      <c r="C2363" s="5">
        <v>1398.54</v>
      </c>
      <c r="D2363" s="5">
        <v>906.44</v>
      </c>
      <c r="E2363" s="5">
        <v>1306.54</v>
      </c>
      <c r="F2363" s="5">
        <v>71.39</v>
      </c>
      <c r="G2363" s="5">
        <v>203.03</v>
      </c>
      <c r="J2363" s="6">
        <v>108.38310488548939</v>
      </c>
      <c r="K2363" s="6">
        <v>92.590177875416089</v>
      </c>
      <c r="L2363" s="6">
        <v>80.575620767494684</v>
      </c>
      <c r="M2363" s="6">
        <v>47.855088860604276</v>
      </c>
    </row>
    <row r="2364" spans="1:13" x14ac:dyDescent="0.2">
      <c r="A2364" s="4">
        <v>41809</v>
      </c>
      <c r="B2364" s="5">
        <v>1266.42</v>
      </c>
      <c r="C2364" s="5">
        <v>1404.6</v>
      </c>
      <c r="D2364" s="5">
        <v>908.42</v>
      </c>
      <c r="E2364" s="5">
        <v>1320.14</v>
      </c>
      <c r="F2364" s="5">
        <v>71.14</v>
      </c>
      <c r="G2364" s="5">
        <v>203.13</v>
      </c>
      <c r="J2364" s="6">
        <v>108.83169337859299</v>
      </c>
      <c r="K2364" s="6">
        <v>93.553964991850094</v>
      </c>
      <c r="L2364" s="6">
        <v>80.2934537246053</v>
      </c>
      <c r="M2364" s="6">
        <v>47.878659312685549</v>
      </c>
    </row>
    <row r="2365" spans="1:13" x14ac:dyDescent="0.2">
      <c r="A2365" s="4">
        <v>41810</v>
      </c>
      <c r="B2365" s="5">
        <v>1266.42</v>
      </c>
      <c r="C2365" s="5">
        <v>1404.6</v>
      </c>
      <c r="D2365" s="5">
        <v>908.42</v>
      </c>
      <c r="E2365" s="5">
        <v>1320.14</v>
      </c>
      <c r="F2365" s="5">
        <v>71.58</v>
      </c>
      <c r="G2365" s="5">
        <v>201.31</v>
      </c>
      <c r="J2365" s="6">
        <v>108.83169337859299</v>
      </c>
      <c r="K2365" s="6">
        <v>93.553964991850094</v>
      </c>
      <c r="L2365" s="6">
        <v>80.790067720090633</v>
      </c>
      <c r="M2365" s="6">
        <v>47.449677084806424</v>
      </c>
    </row>
    <row r="2366" spans="1:13" x14ac:dyDescent="0.2">
      <c r="A2366" s="4">
        <v>41811</v>
      </c>
      <c r="B2366" s="5">
        <v>1266.42</v>
      </c>
      <c r="C2366" s="5">
        <v>1404.6</v>
      </c>
      <c r="D2366" s="5">
        <v>908.42</v>
      </c>
      <c r="E2366" s="5">
        <v>1320.14</v>
      </c>
      <c r="F2366" s="5">
        <v>71.58</v>
      </c>
      <c r="G2366" s="5">
        <v>201.31</v>
      </c>
      <c r="J2366" s="6">
        <v>108.83169337859299</v>
      </c>
      <c r="K2366" s="6">
        <v>93.553964991850094</v>
      </c>
      <c r="L2366" s="6">
        <v>80.790067720090633</v>
      </c>
      <c r="M2366" s="6">
        <v>47.449677084806424</v>
      </c>
    </row>
    <row r="2367" spans="1:13" x14ac:dyDescent="0.2">
      <c r="A2367" s="4">
        <v>41812</v>
      </c>
      <c r="B2367" s="5">
        <v>1267.67</v>
      </c>
      <c r="C2367" s="5">
        <v>1406.15</v>
      </c>
      <c r="D2367" s="5">
        <v>908.36</v>
      </c>
      <c r="E2367" s="5">
        <v>1319.35</v>
      </c>
      <c r="F2367" s="5">
        <v>71.58</v>
      </c>
      <c r="G2367" s="5">
        <v>201.31</v>
      </c>
      <c r="J2367" s="6">
        <v>108.93911399475765</v>
      </c>
      <c r="K2367" s="6">
        <v>93.497980299057218</v>
      </c>
      <c r="L2367" s="6">
        <v>80.790067720090633</v>
      </c>
      <c r="M2367" s="6">
        <v>47.449677084806424</v>
      </c>
    </row>
    <row r="2368" spans="1:13" x14ac:dyDescent="0.2">
      <c r="A2368" s="4">
        <v>41813</v>
      </c>
      <c r="B2368" s="5">
        <v>1265.8800000000001</v>
      </c>
      <c r="C2368" s="5">
        <v>1404.7</v>
      </c>
      <c r="D2368" s="5">
        <v>906.21</v>
      </c>
      <c r="E2368" s="5">
        <v>1309.9000000000001</v>
      </c>
      <c r="F2368" s="5">
        <v>71.760000000000005</v>
      </c>
      <c r="G2368" s="5">
        <v>200.07</v>
      </c>
      <c r="J2368" s="6">
        <v>108.78528767240986</v>
      </c>
      <c r="K2368" s="6">
        <v>92.828289986535083</v>
      </c>
      <c r="L2368" s="6">
        <v>80.993227990970993</v>
      </c>
      <c r="M2368" s="6">
        <v>47.157403478998667</v>
      </c>
    </row>
    <row r="2369" spans="1:13" x14ac:dyDescent="0.2">
      <c r="A2369" s="4">
        <v>41814</v>
      </c>
      <c r="B2369" s="5">
        <v>1263.9100000000001</v>
      </c>
      <c r="C2369" s="5">
        <v>1403.89</v>
      </c>
      <c r="D2369" s="5">
        <v>903.68</v>
      </c>
      <c r="E2369" s="5">
        <v>1306.49</v>
      </c>
      <c r="F2369" s="5">
        <v>71.150000000000006</v>
      </c>
      <c r="G2369" s="5">
        <v>198.28</v>
      </c>
      <c r="J2369" s="6">
        <v>108.61599278133437</v>
      </c>
      <c r="K2369" s="6">
        <v>92.586634540429202</v>
      </c>
      <c r="L2369" s="6">
        <v>80.304740406320875</v>
      </c>
      <c r="M2369" s="6">
        <v>46.735492386743921</v>
      </c>
    </row>
    <row r="2370" spans="1:13" x14ac:dyDescent="0.2">
      <c r="A2370" s="4">
        <v>41815</v>
      </c>
      <c r="B2370" s="5">
        <v>1251.8900000000001</v>
      </c>
      <c r="C2370" s="5">
        <v>1388.64</v>
      </c>
      <c r="D2370" s="5">
        <v>895.48</v>
      </c>
      <c r="E2370" s="5">
        <v>1288.6099999999999</v>
      </c>
      <c r="F2370" s="5">
        <v>71.349999999999994</v>
      </c>
      <c r="G2370" s="5">
        <v>196.06</v>
      </c>
      <c r="J2370" s="6">
        <v>107.58303613629506</v>
      </c>
      <c r="K2370" s="6">
        <v>91.319537949117461</v>
      </c>
      <c r="L2370" s="6">
        <v>80.53047404063237</v>
      </c>
      <c r="M2370" s="6">
        <v>46.212228350539711</v>
      </c>
    </row>
    <row r="2371" spans="1:13" x14ac:dyDescent="0.2">
      <c r="A2371" s="4">
        <v>41816</v>
      </c>
      <c r="B2371" s="5">
        <v>1248.5999999999999</v>
      </c>
      <c r="C2371" s="5">
        <v>1384.36</v>
      </c>
      <c r="D2371" s="5">
        <v>892.08</v>
      </c>
      <c r="E2371" s="5">
        <v>1288.22</v>
      </c>
      <c r="F2371" s="5">
        <v>71.13</v>
      </c>
      <c r="G2371" s="5">
        <v>193.88</v>
      </c>
      <c r="J2371" s="6">
        <v>107.30030507454967</v>
      </c>
      <c r="K2371" s="6">
        <v>91.291899936219721</v>
      </c>
      <c r="L2371" s="6">
        <v>80.282167042889711</v>
      </c>
      <c r="M2371" s="6">
        <v>45.698392495168008</v>
      </c>
    </row>
    <row r="2372" spans="1:13" x14ac:dyDescent="0.2">
      <c r="A2372" s="4">
        <v>41817</v>
      </c>
      <c r="B2372" s="5">
        <v>1248.5999999999999</v>
      </c>
      <c r="C2372" s="5">
        <v>1384.36</v>
      </c>
      <c r="D2372" s="5">
        <v>892.08</v>
      </c>
      <c r="E2372" s="5">
        <v>1288.22</v>
      </c>
      <c r="F2372" s="5">
        <v>71.3</v>
      </c>
      <c r="G2372" s="5">
        <v>193.63</v>
      </c>
      <c r="J2372" s="6">
        <v>107.30030507454967</v>
      </c>
      <c r="K2372" s="6">
        <v>91.291899936219721</v>
      </c>
      <c r="L2372" s="6">
        <v>80.474040632054496</v>
      </c>
      <c r="M2372" s="6">
        <v>45.639466364964832</v>
      </c>
    </row>
    <row r="2373" spans="1:13" x14ac:dyDescent="0.2">
      <c r="A2373" s="4">
        <v>41818</v>
      </c>
      <c r="B2373" s="5">
        <v>1248.5999999999999</v>
      </c>
      <c r="C2373" s="5">
        <v>1384.36</v>
      </c>
      <c r="D2373" s="5">
        <v>892.08</v>
      </c>
      <c r="E2373" s="5">
        <v>1288.22</v>
      </c>
      <c r="F2373" s="5">
        <v>71.3</v>
      </c>
      <c r="G2373" s="5">
        <v>193.63</v>
      </c>
      <c r="J2373" s="6">
        <v>107.30030507454967</v>
      </c>
      <c r="K2373" s="6">
        <v>91.291899936219721</v>
      </c>
      <c r="L2373" s="6">
        <v>80.474040632054496</v>
      </c>
      <c r="M2373" s="6">
        <v>45.639466364964832</v>
      </c>
    </row>
    <row r="2374" spans="1:13" x14ac:dyDescent="0.2">
      <c r="A2374" s="4">
        <v>41819</v>
      </c>
      <c r="B2374" s="5">
        <v>1250.56</v>
      </c>
      <c r="C2374" s="5">
        <v>1386.12</v>
      </c>
      <c r="D2374" s="5">
        <v>895.66</v>
      </c>
      <c r="E2374" s="5">
        <v>1285.58</v>
      </c>
      <c r="F2374" s="5">
        <v>71.3</v>
      </c>
      <c r="G2374" s="5">
        <v>193.63</v>
      </c>
      <c r="J2374" s="6">
        <v>107.46874060069584</v>
      </c>
      <c r="K2374" s="6">
        <v>91.104811848911936</v>
      </c>
      <c r="L2374" s="6">
        <v>80.474040632054496</v>
      </c>
      <c r="M2374" s="6">
        <v>45.639466364964832</v>
      </c>
    </row>
    <row r="2375" spans="1:13" x14ac:dyDescent="0.2">
      <c r="A2375" s="4">
        <v>41820</v>
      </c>
      <c r="B2375" s="5">
        <v>1252.95</v>
      </c>
      <c r="C2375" s="5">
        <v>1388.27</v>
      </c>
      <c r="D2375" s="5">
        <v>897.56</v>
      </c>
      <c r="E2375" s="5">
        <v>1285.95</v>
      </c>
      <c r="F2375" s="5">
        <v>71.31</v>
      </c>
      <c r="G2375" s="5">
        <v>192.32</v>
      </c>
      <c r="J2375" s="6">
        <v>107.67412881880267</v>
      </c>
      <c r="K2375" s="6">
        <v>91.131032527814924</v>
      </c>
      <c r="L2375" s="6">
        <v>80.485327313770085</v>
      </c>
      <c r="M2375" s="6">
        <v>45.330693442700181</v>
      </c>
    </row>
    <row r="2376" spans="1:13" x14ac:dyDescent="0.2">
      <c r="A2376" s="4">
        <v>41821</v>
      </c>
      <c r="B2376" s="5">
        <v>1250.8599999999999</v>
      </c>
      <c r="C2376" s="5">
        <v>1384.22</v>
      </c>
      <c r="D2376" s="5">
        <v>898.08</v>
      </c>
      <c r="E2376" s="5">
        <v>1284.74</v>
      </c>
      <c r="F2376" s="5">
        <v>71.75</v>
      </c>
      <c r="G2376" s="5">
        <v>195.85</v>
      </c>
      <c r="J2376" s="6">
        <v>107.49452154857535</v>
      </c>
      <c r="K2376" s="6">
        <v>91.045283821132188</v>
      </c>
      <c r="L2376" s="6">
        <v>80.981941309255419</v>
      </c>
      <c r="M2376" s="6">
        <v>46.162730401169043</v>
      </c>
    </row>
    <row r="2377" spans="1:13" x14ac:dyDescent="0.2">
      <c r="A2377" s="4">
        <v>41822</v>
      </c>
      <c r="B2377" s="5">
        <v>1252.68</v>
      </c>
      <c r="C2377" s="5">
        <v>1382.6</v>
      </c>
      <c r="D2377" s="5">
        <v>899.98</v>
      </c>
      <c r="E2377" s="5">
        <v>1278.8900000000001</v>
      </c>
      <c r="F2377" s="5">
        <v>71.650000000000006</v>
      </c>
      <c r="G2377" s="5">
        <v>196.69</v>
      </c>
      <c r="J2377" s="6">
        <v>107.6509259657111</v>
      </c>
      <c r="K2377" s="6">
        <v>90.630713627666097</v>
      </c>
      <c r="L2377" s="6">
        <v>80.869074492099671</v>
      </c>
      <c r="M2377" s="6">
        <v>46.360722198651715</v>
      </c>
    </row>
    <row r="2378" spans="1:13" x14ac:dyDescent="0.2">
      <c r="A2378" s="4">
        <v>41823</v>
      </c>
      <c r="B2378" s="5">
        <v>1260.18</v>
      </c>
      <c r="C2378" s="5">
        <v>1391.87</v>
      </c>
      <c r="D2378" s="5">
        <v>905.89</v>
      </c>
      <c r="E2378" s="5">
        <v>1294.99</v>
      </c>
      <c r="F2378" s="5">
        <v>72.38</v>
      </c>
      <c r="G2378" s="5">
        <v>198.74</v>
      </c>
      <c r="J2378" s="6">
        <v>108.29544966269903</v>
      </c>
      <c r="K2378" s="6">
        <v>91.771667493444568</v>
      </c>
      <c r="L2378" s="6">
        <v>81.693002257336673</v>
      </c>
      <c r="M2378" s="6">
        <v>46.843916466317772</v>
      </c>
    </row>
    <row r="2379" spans="1:13" x14ac:dyDescent="0.2">
      <c r="A2379" s="4">
        <v>41824</v>
      </c>
      <c r="B2379" s="5">
        <v>1260.18</v>
      </c>
      <c r="C2379" s="5">
        <v>1391.87</v>
      </c>
      <c r="D2379" s="5">
        <v>905.89</v>
      </c>
      <c r="E2379" s="5">
        <v>1294.99</v>
      </c>
      <c r="F2379" s="5">
        <v>72.38</v>
      </c>
      <c r="G2379" s="5">
        <v>196.32</v>
      </c>
      <c r="J2379" s="6">
        <v>108.29544966269903</v>
      </c>
      <c r="K2379" s="6">
        <v>91.771667493444568</v>
      </c>
      <c r="L2379" s="6">
        <v>81.693002257336673</v>
      </c>
      <c r="M2379" s="6">
        <v>46.273511525951015</v>
      </c>
    </row>
    <row r="2380" spans="1:13" x14ac:dyDescent="0.2">
      <c r="A2380" s="4">
        <v>41825</v>
      </c>
      <c r="B2380" s="5">
        <v>1260.18</v>
      </c>
      <c r="C2380" s="5">
        <v>1391.87</v>
      </c>
      <c r="D2380" s="5">
        <v>905.89</v>
      </c>
      <c r="E2380" s="5">
        <v>1294.99</v>
      </c>
      <c r="F2380" s="5">
        <v>72.38</v>
      </c>
      <c r="G2380" s="5">
        <v>196.32</v>
      </c>
      <c r="J2380" s="6">
        <v>108.29544966269903</v>
      </c>
      <c r="K2380" s="6">
        <v>91.771667493444568</v>
      </c>
      <c r="L2380" s="6">
        <v>81.693002257336673</v>
      </c>
      <c r="M2380" s="6">
        <v>46.273511525951015</v>
      </c>
    </row>
    <row r="2381" spans="1:13" x14ac:dyDescent="0.2">
      <c r="A2381" s="4">
        <v>41826</v>
      </c>
      <c r="B2381" s="5">
        <v>1259.28</v>
      </c>
      <c r="C2381" s="5">
        <v>1391.9</v>
      </c>
      <c r="D2381" s="5">
        <v>900.78</v>
      </c>
      <c r="E2381" s="5">
        <v>1290.1400000000001</v>
      </c>
      <c r="F2381" s="5">
        <v>72.38</v>
      </c>
      <c r="G2381" s="5">
        <v>196.32</v>
      </c>
      <c r="J2381" s="6">
        <v>108.21810681906047</v>
      </c>
      <c r="K2381" s="6">
        <v>91.427963999716283</v>
      </c>
      <c r="L2381" s="6">
        <v>81.693002257336673</v>
      </c>
      <c r="M2381" s="6">
        <v>46.273511525951015</v>
      </c>
    </row>
    <row r="2382" spans="1:13" x14ac:dyDescent="0.2">
      <c r="A2382" s="4">
        <v>41827</v>
      </c>
      <c r="B2382" s="5">
        <v>1244.58</v>
      </c>
      <c r="C2382" s="5">
        <v>1379.37</v>
      </c>
      <c r="D2382" s="5">
        <v>881.3</v>
      </c>
      <c r="E2382" s="5">
        <v>1274.1600000000001</v>
      </c>
      <c r="F2382" s="5">
        <v>71.91</v>
      </c>
      <c r="G2382" s="5">
        <v>194.25</v>
      </c>
      <c r="J2382" s="6">
        <v>106.95484037296413</v>
      </c>
      <c r="K2382" s="6">
        <v>90.295514137906352</v>
      </c>
      <c r="L2382" s="6">
        <v>81.162528216704615</v>
      </c>
      <c r="M2382" s="6">
        <v>45.785603167868707</v>
      </c>
    </row>
    <row r="2383" spans="1:13" x14ac:dyDescent="0.2">
      <c r="A2383" s="4">
        <v>41828</v>
      </c>
      <c r="B2383" s="5">
        <v>1228.78</v>
      </c>
      <c r="C2383" s="5">
        <v>1366.02</v>
      </c>
      <c r="D2383" s="5">
        <v>865.02</v>
      </c>
      <c r="E2383" s="5">
        <v>1269.79</v>
      </c>
      <c r="F2383" s="5">
        <v>71.09</v>
      </c>
      <c r="G2383" s="5">
        <v>189.91</v>
      </c>
      <c r="J2383" s="6">
        <v>105.59704378464291</v>
      </c>
      <c r="K2383" s="6">
        <v>89.985826660052183</v>
      </c>
      <c r="L2383" s="6">
        <v>80.237020316027426</v>
      </c>
      <c r="M2383" s="6">
        <v>44.762645547541553</v>
      </c>
    </row>
    <row r="2384" spans="1:13" x14ac:dyDescent="0.2">
      <c r="A2384" s="4">
        <v>41829</v>
      </c>
      <c r="B2384" s="5">
        <v>1238.21</v>
      </c>
      <c r="C2384" s="5">
        <v>1376.3</v>
      </c>
      <c r="D2384" s="5">
        <v>873.47</v>
      </c>
      <c r="E2384" s="5">
        <v>1284.29</v>
      </c>
      <c r="F2384" s="5">
        <v>71.36</v>
      </c>
      <c r="G2384" s="5">
        <v>190.9</v>
      </c>
      <c r="J2384" s="6">
        <v>106.40742491298906</v>
      </c>
      <c r="K2384" s="6">
        <v>91.013393806250178</v>
      </c>
      <c r="L2384" s="6">
        <v>80.541760722347973</v>
      </c>
      <c r="M2384" s="6">
        <v>44.995993023146141</v>
      </c>
    </row>
    <row r="2385" spans="1:13" x14ac:dyDescent="0.2">
      <c r="A2385" s="4">
        <v>41830</v>
      </c>
      <c r="B2385" s="5">
        <v>1234.27</v>
      </c>
      <c r="C2385" s="5">
        <v>1371.61</v>
      </c>
      <c r="D2385" s="5">
        <v>872.16</v>
      </c>
      <c r="E2385" s="5">
        <v>1279.74</v>
      </c>
      <c r="F2385" s="5">
        <v>70.83</v>
      </c>
      <c r="G2385" s="5">
        <v>187.75</v>
      </c>
      <c r="J2385" s="6">
        <v>106.06883513083807</v>
      </c>
      <c r="K2385" s="6">
        <v>90.690950322443214</v>
      </c>
      <c r="L2385" s="6">
        <v>79.943566591422467</v>
      </c>
      <c r="M2385" s="6">
        <v>44.253523782586107</v>
      </c>
    </row>
    <row r="2386" spans="1:13" x14ac:dyDescent="0.2">
      <c r="A2386" s="4">
        <v>41831</v>
      </c>
      <c r="B2386" s="5">
        <v>1234.27</v>
      </c>
      <c r="C2386" s="5">
        <v>1371.61</v>
      </c>
      <c r="D2386" s="5">
        <v>872.16</v>
      </c>
      <c r="E2386" s="5">
        <v>1279.74</v>
      </c>
      <c r="F2386" s="5">
        <v>70.97</v>
      </c>
      <c r="G2386" s="5">
        <v>188.21</v>
      </c>
      <c r="J2386" s="6">
        <v>106.06883513083807</v>
      </c>
      <c r="K2386" s="6">
        <v>90.690950322443214</v>
      </c>
      <c r="L2386" s="6">
        <v>80.101580135440528</v>
      </c>
      <c r="M2386" s="6">
        <v>44.361947862159951</v>
      </c>
    </row>
    <row r="2387" spans="1:13" x14ac:dyDescent="0.2">
      <c r="A2387" s="4">
        <v>41832</v>
      </c>
      <c r="B2387" s="5">
        <v>1234.27</v>
      </c>
      <c r="C2387" s="5">
        <v>1371.61</v>
      </c>
      <c r="D2387" s="5">
        <v>872.16</v>
      </c>
      <c r="E2387" s="5">
        <v>1279.74</v>
      </c>
      <c r="F2387" s="5">
        <v>70.97</v>
      </c>
      <c r="G2387" s="5">
        <v>188.21</v>
      </c>
      <c r="J2387" s="6">
        <v>106.06883513083807</v>
      </c>
      <c r="K2387" s="6">
        <v>90.690950322443214</v>
      </c>
      <c r="L2387" s="6">
        <v>80.101580135440528</v>
      </c>
      <c r="M2387" s="6">
        <v>44.361947862159951</v>
      </c>
    </row>
    <row r="2388" spans="1:13" x14ac:dyDescent="0.2">
      <c r="A2388" s="4">
        <v>41833</v>
      </c>
      <c r="B2388" s="5">
        <v>1250.43</v>
      </c>
      <c r="C2388" s="5">
        <v>1389.98</v>
      </c>
      <c r="D2388" s="5">
        <v>883.06</v>
      </c>
      <c r="E2388" s="5">
        <v>1294.67</v>
      </c>
      <c r="F2388" s="5">
        <v>70.97</v>
      </c>
      <c r="G2388" s="5">
        <v>188.21</v>
      </c>
      <c r="J2388" s="6">
        <v>107.45756885661471</v>
      </c>
      <c r="K2388" s="6">
        <v>91.748990149528467</v>
      </c>
      <c r="L2388" s="6">
        <v>80.101580135440528</v>
      </c>
      <c r="M2388" s="6">
        <v>44.361947862159951</v>
      </c>
    </row>
    <row r="2389" spans="1:13" x14ac:dyDescent="0.2">
      <c r="A2389" s="4">
        <v>41834</v>
      </c>
      <c r="B2389" s="5">
        <v>1256.51</v>
      </c>
      <c r="C2389" s="5">
        <v>1395.52</v>
      </c>
      <c r="D2389" s="5">
        <v>891.56</v>
      </c>
      <c r="E2389" s="5">
        <v>1301.5899999999999</v>
      </c>
      <c r="F2389" s="5">
        <v>71.22</v>
      </c>
      <c r="G2389" s="5">
        <v>190.34</v>
      </c>
      <c r="J2389" s="6">
        <v>107.9800627336396</v>
      </c>
      <c r="K2389" s="6">
        <v>92.239387711713974</v>
      </c>
      <c r="L2389" s="6">
        <v>80.383747178329912</v>
      </c>
      <c r="M2389" s="6">
        <v>44.863998491491017</v>
      </c>
    </row>
    <row r="2390" spans="1:13" x14ac:dyDescent="0.2">
      <c r="A2390" s="4">
        <v>41835</v>
      </c>
      <c r="B2390" s="5">
        <v>1258.7</v>
      </c>
      <c r="C2390" s="5">
        <v>1396.59</v>
      </c>
      <c r="D2390" s="5">
        <v>890.3</v>
      </c>
      <c r="E2390" s="5">
        <v>1292.31</v>
      </c>
      <c r="F2390" s="5">
        <v>72.180000000000007</v>
      </c>
      <c r="G2390" s="5">
        <v>189.28</v>
      </c>
      <c r="J2390" s="6">
        <v>108.16826365316007</v>
      </c>
      <c r="K2390" s="6">
        <v>91.581744738147265</v>
      </c>
      <c r="L2390" s="6">
        <v>81.467268623025177</v>
      </c>
      <c r="M2390" s="6">
        <v>44.614151699429549</v>
      </c>
    </row>
    <row r="2391" spans="1:13" x14ac:dyDescent="0.2">
      <c r="A2391" s="4">
        <v>41836</v>
      </c>
      <c r="B2391" s="5">
        <v>1261.48</v>
      </c>
      <c r="C2391" s="5">
        <v>1400.26</v>
      </c>
      <c r="D2391" s="5">
        <v>892.27</v>
      </c>
      <c r="E2391" s="5">
        <v>1299.01</v>
      </c>
      <c r="F2391" s="5">
        <v>71.53</v>
      </c>
      <c r="G2391" s="5">
        <v>193.42</v>
      </c>
      <c r="J2391" s="6">
        <v>108.40716710351026</v>
      </c>
      <c r="K2391" s="6">
        <v>92.056551626390487</v>
      </c>
      <c r="L2391" s="6">
        <v>80.733634311512745</v>
      </c>
      <c r="M2391" s="6">
        <v>45.589968415594157</v>
      </c>
    </row>
    <row r="2392" spans="1:13" x14ac:dyDescent="0.2">
      <c r="A2392" s="4">
        <v>41837</v>
      </c>
      <c r="B2392" s="5">
        <v>1261.47</v>
      </c>
      <c r="C2392" s="5">
        <v>1401.26</v>
      </c>
      <c r="D2392" s="5">
        <v>891.7</v>
      </c>
      <c r="E2392" s="5">
        <v>1304.6400000000001</v>
      </c>
      <c r="F2392" s="5">
        <v>70</v>
      </c>
      <c r="G2392" s="5">
        <v>190.25</v>
      </c>
      <c r="J2392" s="6">
        <v>108.40630773858095</v>
      </c>
      <c r="K2392" s="6">
        <v>92.455531145914264</v>
      </c>
      <c r="L2392" s="6">
        <v>79.006772009029675</v>
      </c>
      <c r="M2392" s="6">
        <v>44.842785084617873</v>
      </c>
    </row>
    <row r="2393" spans="1:13" x14ac:dyDescent="0.2">
      <c r="A2393" s="4">
        <v>41838</v>
      </c>
      <c r="B2393" s="5">
        <v>1261.47</v>
      </c>
      <c r="C2393" s="5">
        <v>1401.26</v>
      </c>
      <c r="D2393" s="5">
        <v>891.7</v>
      </c>
      <c r="E2393" s="5">
        <v>1304.6400000000001</v>
      </c>
      <c r="F2393" s="5">
        <v>70.760000000000005</v>
      </c>
      <c r="G2393" s="5">
        <v>190.42</v>
      </c>
      <c r="J2393" s="6">
        <v>108.40630773858095</v>
      </c>
      <c r="K2393" s="6">
        <v>92.455531145914264</v>
      </c>
      <c r="L2393" s="6">
        <v>79.864559819413429</v>
      </c>
      <c r="M2393" s="6">
        <v>44.882854853156033</v>
      </c>
    </row>
    <row r="2394" spans="1:13" x14ac:dyDescent="0.2">
      <c r="A2394" s="4">
        <v>41839</v>
      </c>
      <c r="B2394" s="5">
        <v>1261.47</v>
      </c>
      <c r="C2394" s="5">
        <v>1401.26</v>
      </c>
      <c r="D2394" s="5">
        <v>891.7</v>
      </c>
      <c r="E2394" s="5">
        <v>1304.6400000000001</v>
      </c>
      <c r="F2394" s="5">
        <v>70.760000000000005</v>
      </c>
      <c r="G2394" s="5">
        <v>190.42</v>
      </c>
      <c r="J2394" s="6">
        <v>108.40630773858095</v>
      </c>
      <c r="K2394" s="6">
        <v>92.455531145914264</v>
      </c>
      <c r="L2394" s="6">
        <v>79.864559819413429</v>
      </c>
      <c r="M2394" s="6">
        <v>44.882854853156033</v>
      </c>
    </row>
    <row r="2395" spans="1:13" x14ac:dyDescent="0.2">
      <c r="A2395" s="4">
        <v>41840</v>
      </c>
      <c r="B2395" s="5">
        <v>1248.0899999999999</v>
      </c>
      <c r="C2395" s="5">
        <v>1387.61</v>
      </c>
      <c r="D2395" s="5">
        <v>876.42</v>
      </c>
      <c r="E2395" s="5">
        <v>1278.4100000000001</v>
      </c>
      <c r="F2395" s="5">
        <v>70.760000000000005</v>
      </c>
      <c r="G2395" s="5">
        <v>190.42</v>
      </c>
      <c r="J2395" s="6">
        <v>107.25647746315448</v>
      </c>
      <c r="K2395" s="6">
        <v>90.596697611791953</v>
      </c>
      <c r="L2395" s="6">
        <v>79.864559819413429</v>
      </c>
      <c r="M2395" s="6">
        <v>44.882854853156033</v>
      </c>
    </row>
    <row r="2396" spans="1:13" x14ac:dyDescent="0.2">
      <c r="A2396" s="4">
        <v>41841</v>
      </c>
      <c r="B2396" s="5">
        <v>1252.94</v>
      </c>
      <c r="C2396" s="5">
        <v>1392.81</v>
      </c>
      <c r="D2396" s="5">
        <v>882.62</v>
      </c>
      <c r="E2396" s="5">
        <v>1291</v>
      </c>
      <c r="F2396" s="5">
        <v>70.510000000000005</v>
      </c>
      <c r="G2396" s="5">
        <v>189.06</v>
      </c>
      <c r="J2396" s="6">
        <v>107.67326945387335</v>
      </c>
      <c r="K2396" s="6">
        <v>91.488909361490769</v>
      </c>
      <c r="L2396" s="6">
        <v>79.582392776524046</v>
      </c>
      <c r="M2396" s="6">
        <v>44.562296704850752</v>
      </c>
    </row>
    <row r="2397" spans="1:13" x14ac:dyDescent="0.2">
      <c r="A2397" s="4">
        <v>41842</v>
      </c>
      <c r="B2397" s="5">
        <v>1256.81</v>
      </c>
      <c r="C2397" s="5">
        <v>1398.02</v>
      </c>
      <c r="D2397" s="5">
        <v>882.9</v>
      </c>
      <c r="E2397" s="5">
        <v>1292.43</v>
      </c>
      <c r="F2397" s="5">
        <v>70.63</v>
      </c>
      <c r="G2397" s="5">
        <v>191.49</v>
      </c>
      <c r="J2397" s="6">
        <v>108.0058436815191</v>
      </c>
      <c r="K2397" s="6">
        <v>91.590248742115818</v>
      </c>
      <c r="L2397" s="6">
        <v>79.717832957110943</v>
      </c>
      <c r="M2397" s="6">
        <v>45.135058690425637</v>
      </c>
    </row>
    <row r="2398" spans="1:13" x14ac:dyDescent="0.2">
      <c r="A2398" s="4">
        <v>41843</v>
      </c>
      <c r="B2398" s="5">
        <v>1255.48</v>
      </c>
      <c r="C2398" s="5">
        <v>1396.47</v>
      </c>
      <c r="D2398" s="5">
        <v>880.75</v>
      </c>
      <c r="E2398" s="5">
        <v>1288.6400000000001</v>
      </c>
      <c r="F2398" s="5">
        <v>70.86</v>
      </c>
      <c r="G2398" s="5">
        <v>192.33</v>
      </c>
      <c r="J2398" s="6">
        <v>107.89154814591991</v>
      </c>
      <c r="K2398" s="6">
        <v>91.321663950109581</v>
      </c>
      <c r="L2398" s="6">
        <v>79.977426636569191</v>
      </c>
      <c r="M2398" s="6">
        <v>45.333050487908316</v>
      </c>
    </row>
    <row r="2399" spans="1:13" x14ac:dyDescent="0.2">
      <c r="A2399" s="4">
        <v>41844</v>
      </c>
      <c r="B2399" s="5">
        <v>1256.31</v>
      </c>
      <c r="C2399" s="5">
        <v>1398.24</v>
      </c>
      <c r="D2399" s="5">
        <v>880.07</v>
      </c>
      <c r="E2399" s="5">
        <v>1287.1300000000001</v>
      </c>
      <c r="F2399" s="5">
        <v>71.48</v>
      </c>
      <c r="G2399" s="5">
        <v>195.95</v>
      </c>
      <c r="J2399" s="6">
        <v>107.96287543505323</v>
      </c>
      <c r="K2399" s="6">
        <v>91.214655233505511</v>
      </c>
      <c r="L2399" s="6">
        <v>80.677200902934885</v>
      </c>
      <c r="M2399" s="6">
        <v>46.186300853250316</v>
      </c>
    </row>
    <row r="2400" spans="1:13" x14ac:dyDescent="0.2">
      <c r="A2400" s="4">
        <v>41845</v>
      </c>
      <c r="B2400" s="5">
        <v>1256.31</v>
      </c>
      <c r="C2400" s="5">
        <v>1398.24</v>
      </c>
      <c r="D2400" s="5">
        <v>880.07</v>
      </c>
      <c r="E2400" s="5">
        <v>1287.1300000000001</v>
      </c>
      <c r="F2400" s="5">
        <v>71.599999999999994</v>
      </c>
      <c r="G2400" s="5">
        <v>196.49</v>
      </c>
      <c r="J2400" s="6">
        <v>107.96287543505323</v>
      </c>
      <c r="K2400" s="6">
        <v>91.214655233505511</v>
      </c>
      <c r="L2400" s="6">
        <v>80.812641083521797</v>
      </c>
      <c r="M2400" s="6">
        <v>46.313581294489182</v>
      </c>
    </row>
    <row r="2401" spans="1:13" x14ac:dyDescent="0.2">
      <c r="A2401" s="4">
        <v>41846</v>
      </c>
      <c r="B2401" s="5">
        <v>1256.31</v>
      </c>
      <c r="C2401" s="5">
        <v>1398.24</v>
      </c>
      <c r="D2401" s="5">
        <v>880.07</v>
      </c>
      <c r="E2401" s="5">
        <v>1287.1300000000001</v>
      </c>
      <c r="F2401" s="5">
        <v>71.599999999999994</v>
      </c>
      <c r="G2401" s="5">
        <v>196.49</v>
      </c>
      <c r="J2401" s="6">
        <v>107.96287543505323</v>
      </c>
      <c r="K2401" s="6">
        <v>91.214655233505511</v>
      </c>
      <c r="L2401" s="6">
        <v>80.812641083521797</v>
      </c>
      <c r="M2401" s="6">
        <v>46.313581294489182</v>
      </c>
    </row>
    <row r="2402" spans="1:13" x14ac:dyDescent="0.2">
      <c r="A2402" s="4">
        <v>41847</v>
      </c>
      <c r="B2402" s="5">
        <v>1252.53</v>
      </c>
      <c r="C2402" s="5">
        <v>1395.45</v>
      </c>
      <c r="D2402" s="5">
        <v>874.14</v>
      </c>
      <c r="E2402" s="5">
        <v>1284.0899999999999</v>
      </c>
      <c r="F2402" s="5">
        <v>71.599999999999994</v>
      </c>
      <c r="G2402" s="5">
        <v>196.49</v>
      </c>
      <c r="J2402" s="6">
        <v>107.63803549177133</v>
      </c>
      <c r="K2402" s="6">
        <v>90.999220466302603</v>
      </c>
      <c r="L2402" s="6">
        <v>80.812641083521797</v>
      </c>
      <c r="M2402" s="6">
        <v>46.313581294489182</v>
      </c>
    </row>
    <row r="2403" spans="1:13" x14ac:dyDescent="0.2">
      <c r="A2403" s="4">
        <v>41848</v>
      </c>
      <c r="B2403" s="5">
        <v>1251.72</v>
      </c>
      <c r="C2403" s="5">
        <v>1395.89</v>
      </c>
      <c r="D2403" s="5">
        <v>872.08</v>
      </c>
      <c r="E2403" s="5">
        <v>1290.93</v>
      </c>
      <c r="F2403" s="5">
        <v>71.099999999999994</v>
      </c>
      <c r="G2403" s="5">
        <v>196.32</v>
      </c>
      <c r="J2403" s="6">
        <v>107.56842693249665</v>
      </c>
      <c r="K2403" s="6">
        <v>91.483948692509131</v>
      </c>
      <c r="L2403" s="6">
        <v>80.248306997743015</v>
      </c>
      <c r="M2403" s="6">
        <v>46.273511525951015</v>
      </c>
    </row>
    <row r="2404" spans="1:13" x14ac:dyDescent="0.2">
      <c r="A2404" s="4">
        <v>41849</v>
      </c>
      <c r="B2404" s="5">
        <v>1252.8</v>
      </c>
      <c r="C2404" s="5">
        <v>1398.2</v>
      </c>
      <c r="D2404" s="5">
        <v>870.79</v>
      </c>
      <c r="E2404" s="5">
        <v>1289.05</v>
      </c>
      <c r="F2404" s="5">
        <v>70.78</v>
      </c>
      <c r="G2404" s="5">
        <v>197.12</v>
      </c>
      <c r="J2404" s="6">
        <v>107.66123834486289</v>
      </c>
      <c r="K2404" s="6">
        <v>91.350719297002072</v>
      </c>
      <c r="L2404" s="6">
        <v>79.887133182844593</v>
      </c>
      <c r="M2404" s="6">
        <v>46.462075142601179</v>
      </c>
    </row>
    <row r="2405" spans="1:13" x14ac:dyDescent="0.2">
      <c r="A2405" s="4">
        <v>41850</v>
      </c>
      <c r="B2405" s="5">
        <v>1254.17</v>
      </c>
      <c r="C2405" s="5">
        <v>1398.79</v>
      </c>
      <c r="D2405" s="5">
        <v>872.66</v>
      </c>
      <c r="E2405" s="5">
        <v>1296.42</v>
      </c>
      <c r="F2405" s="5">
        <v>71.400000000000006</v>
      </c>
      <c r="G2405" s="5">
        <v>197.59</v>
      </c>
      <c r="J2405" s="6">
        <v>107.77897134017937</v>
      </c>
      <c r="K2405" s="6">
        <v>91.873006874069617</v>
      </c>
      <c r="L2405" s="6">
        <v>80.586907449210287</v>
      </c>
      <c r="M2405" s="6">
        <v>46.572856267383159</v>
      </c>
    </row>
    <row r="2406" spans="1:13" x14ac:dyDescent="0.2">
      <c r="A2406" s="4">
        <v>41851</v>
      </c>
      <c r="B2406" s="5">
        <v>1246.0999999999999</v>
      </c>
      <c r="C2406" s="5">
        <v>1392.45</v>
      </c>
      <c r="D2406" s="5">
        <v>864.17</v>
      </c>
      <c r="E2406" s="5">
        <v>1297.46</v>
      </c>
      <c r="F2406" s="5">
        <v>70.14</v>
      </c>
      <c r="G2406" s="5">
        <v>193.74</v>
      </c>
      <c r="J2406" s="6">
        <v>107.08546384222034</v>
      </c>
      <c r="K2406" s="6">
        <v>91.946708241796912</v>
      </c>
      <c r="L2406" s="6">
        <v>79.16478555304775</v>
      </c>
      <c r="M2406" s="6">
        <v>45.665393862254227</v>
      </c>
    </row>
    <row r="2407" spans="1:13" x14ac:dyDescent="0.2">
      <c r="A2407" s="4">
        <v>41852</v>
      </c>
      <c r="B2407" s="5">
        <v>1246.0999999999999</v>
      </c>
      <c r="C2407" s="5">
        <v>1392.45</v>
      </c>
      <c r="D2407" s="5">
        <v>864.17</v>
      </c>
      <c r="E2407" s="5">
        <v>1297.46</v>
      </c>
      <c r="F2407" s="5">
        <v>69.16</v>
      </c>
      <c r="G2407" s="5">
        <v>191.31</v>
      </c>
      <c r="J2407" s="6">
        <v>107.08546384222034</v>
      </c>
      <c r="K2407" s="6">
        <v>91.946708241796912</v>
      </c>
      <c r="L2407" s="6">
        <v>78.058690744921336</v>
      </c>
      <c r="M2407" s="6">
        <v>45.092631876679341</v>
      </c>
    </row>
    <row r="2408" spans="1:13" x14ac:dyDescent="0.2">
      <c r="A2408" s="4">
        <v>41853</v>
      </c>
      <c r="B2408" s="5">
        <v>1246.0999999999999</v>
      </c>
      <c r="C2408" s="5">
        <v>1392.45</v>
      </c>
      <c r="D2408" s="5">
        <v>864.17</v>
      </c>
      <c r="E2408" s="5">
        <v>1297.46</v>
      </c>
      <c r="F2408" s="5">
        <v>69.16</v>
      </c>
      <c r="G2408" s="5">
        <v>191.31</v>
      </c>
      <c r="J2408" s="6">
        <v>107.08546384222034</v>
      </c>
      <c r="K2408" s="6">
        <v>91.946708241796912</v>
      </c>
      <c r="L2408" s="6">
        <v>78.058690744921336</v>
      </c>
      <c r="M2408" s="6">
        <v>45.092631876679341</v>
      </c>
    </row>
    <row r="2409" spans="1:13" x14ac:dyDescent="0.2">
      <c r="A2409" s="4">
        <v>41854</v>
      </c>
      <c r="B2409" s="5">
        <v>1246.6300000000001</v>
      </c>
      <c r="C2409" s="5">
        <v>1392.98</v>
      </c>
      <c r="D2409" s="5">
        <v>864.02</v>
      </c>
      <c r="E2409" s="5">
        <v>1302.02</v>
      </c>
      <c r="F2409" s="5">
        <v>69.16</v>
      </c>
      <c r="G2409" s="5">
        <v>191.31</v>
      </c>
      <c r="J2409" s="6">
        <v>107.13101018347416</v>
      </c>
      <c r="K2409" s="6">
        <v>92.269860392601259</v>
      </c>
      <c r="L2409" s="6">
        <v>78.058690744921336</v>
      </c>
      <c r="M2409" s="6">
        <v>45.092631876679341</v>
      </c>
    </row>
    <row r="2410" spans="1:13" x14ac:dyDescent="0.2">
      <c r="A2410" s="4">
        <v>41855</v>
      </c>
      <c r="B2410" s="5">
        <v>1247.71</v>
      </c>
      <c r="C2410" s="5">
        <v>1395.91</v>
      </c>
      <c r="D2410" s="5">
        <v>863.77</v>
      </c>
      <c r="E2410" s="5">
        <v>1318.37</v>
      </c>
      <c r="F2410" s="5">
        <v>69.38</v>
      </c>
      <c r="G2410" s="5">
        <v>191.88</v>
      </c>
      <c r="J2410" s="6">
        <v>107.22382159584042</v>
      </c>
      <c r="K2410" s="6">
        <v>93.428530933314164</v>
      </c>
      <c r="L2410" s="6">
        <v>78.306997742663995</v>
      </c>
      <c r="M2410" s="6">
        <v>45.22698345354258</v>
      </c>
    </row>
    <row r="2411" spans="1:13" x14ac:dyDescent="0.2">
      <c r="A2411" s="4">
        <v>41856</v>
      </c>
      <c r="B2411" s="5">
        <v>1247.71</v>
      </c>
      <c r="C2411" s="5">
        <v>1395.91</v>
      </c>
      <c r="D2411" s="5">
        <v>863.77</v>
      </c>
      <c r="E2411" s="5">
        <v>1318.37</v>
      </c>
      <c r="F2411" s="5">
        <v>68.77</v>
      </c>
      <c r="G2411" s="5">
        <v>190.43</v>
      </c>
      <c r="J2411" s="6">
        <v>107.22382159584042</v>
      </c>
      <c r="K2411" s="6">
        <v>93.428530933314164</v>
      </c>
      <c r="L2411" s="6">
        <v>77.618510158013891</v>
      </c>
      <c r="M2411" s="6">
        <v>44.885211898364155</v>
      </c>
    </row>
    <row r="2412" spans="1:13" x14ac:dyDescent="0.2">
      <c r="A2412" s="4">
        <v>41857</v>
      </c>
      <c r="B2412" s="5">
        <v>1238.4100000000001</v>
      </c>
      <c r="C2412" s="5">
        <v>1388.88</v>
      </c>
      <c r="D2412" s="5">
        <v>856.38</v>
      </c>
      <c r="E2412" s="5">
        <v>1317.66</v>
      </c>
      <c r="F2412" s="5">
        <v>68.900000000000006</v>
      </c>
      <c r="G2412" s="5">
        <v>187.79</v>
      </c>
      <c r="J2412" s="6">
        <v>106.42461221157541</v>
      </c>
      <c r="K2412" s="6">
        <v>93.378215576500338</v>
      </c>
      <c r="L2412" s="6">
        <v>77.765237020316391</v>
      </c>
      <c r="M2412" s="6">
        <v>44.262951963418601</v>
      </c>
    </row>
    <row r="2413" spans="1:13" x14ac:dyDescent="0.2">
      <c r="A2413" s="4">
        <v>41858</v>
      </c>
      <c r="B2413" s="5">
        <v>1236.9000000000001</v>
      </c>
      <c r="C2413" s="5">
        <v>1386.16</v>
      </c>
      <c r="D2413" s="5">
        <v>855.13</v>
      </c>
      <c r="E2413" s="5">
        <v>1301.92</v>
      </c>
      <c r="F2413" s="5">
        <v>68.3</v>
      </c>
      <c r="G2413" s="5">
        <v>185.85</v>
      </c>
      <c r="J2413" s="6">
        <v>106.29484810724851</v>
      </c>
      <c r="K2413" s="6">
        <v>92.262773722627486</v>
      </c>
      <c r="L2413" s="6">
        <v>77.088036117381847</v>
      </c>
      <c r="M2413" s="6">
        <v>43.805685193041946</v>
      </c>
    </row>
    <row r="2414" spans="1:13" x14ac:dyDescent="0.2">
      <c r="A2414" s="4">
        <v>41859</v>
      </c>
      <c r="B2414" s="5">
        <v>1236.9000000000001</v>
      </c>
      <c r="C2414" s="5">
        <v>1386.16</v>
      </c>
      <c r="D2414" s="5">
        <v>855.13</v>
      </c>
      <c r="E2414" s="5">
        <v>1301.92</v>
      </c>
      <c r="F2414" s="5">
        <v>68.83</v>
      </c>
      <c r="G2414" s="5">
        <v>185.9</v>
      </c>
      <c r="J2414" s="6">
        <v>106.29484810724851</v>
      </c>
      <c r="K2414" s="6">
        <v>92.262773722627486</v>
      </c>
      <c r="L2414" s="6">
        <v>77.686230248307353</v>
      </c>
      <c r="M2414" s="6">
        <v>43.817470419082582</v>
      </c>
    </row>
    <row r="2415" spans="1:13" x14ac:dyDescent="0.2">
      <c r="A2415" s="4">
        <v>41860</v>
      </c>
      <c r="B2415" s="5">
        <v>1236.9000000000001</v>
      </c>
      <c r="C2415" s="5">
        <v>1386.16</v>
      </c>
      <c r="D2415" s="5">
        <v>855.13</v>
      </c>
      <c r="E2415" s="5">
        <v>1301.92</v>
      </c>
      <c r="F2415" s="5">
        <v>68.83</v>
      </c>
      <c r="G2415" s="5">
        <v>185.9</v>
      </c>
      <c r="J2415" s="6">
        <v>106.29484810724851</v>
      </c>
      <c r="K2415" s="6">
        <v>92.262773722627486</v>
      </c>
      <c r="L2415" s="6">
        <v>77.686230248307353</v>
      </c>
      <c r="M2415" s="6">
        <v>43.817470419082582</v>
      </c>
    </row>
    <row r="2416" spans="1:13" x14ac:dyDescent="0.2">
      <c r="A2416" s="4">
        <v>41861</v>
      </c>
      <c r="B2416" s="5">
        <v>1232.76</v>
      </c>
      <c r="C2416" s="5">
        <v>1383.26</v>
      </c>
      <c r="D2416" s="5">
        <v>851.04</v>
      </c>
      <c r="E2416" s="5">
        <v>1299.6600000000001</v>
      </c>
      <c r="F2416" s="5">
        <v>68.83</v>
      </c>
      <c r="G2416" s="5">
        <v>185.9</v>
      </c>
      <c r="J2416" s="6">
        <v>105.93907102651117</v>
      </c>
      <c r="K2416" s="6">
        <v>92.102614981220071</v>
      </c>
      <c r="L2416" s="6">
        <v>77.686230248307353</v>
      </c>
      <c r="M2416" s="6">
        <v>43.817470419082582</v>
      </c>
    </row>
    <row r="2417" spans="1:13" x14ac:dyDescent="0.2">
      <c r="A2417" s="4">
        <v>41862</v>
      </c>
      <c r="B2417" s="5">
        <v>1237.8599999999999</v>
      </c>
      <c r="C2417" s="5">
        <v>1387.96</v>
      </c>
      <c r="D2417" s="5">
        <v>856.92</v>
      </c>
      <c r="E2417" s="5">
        <v>1302.4000000000001</v>
      </c>
      <c r="F2417" s="5">
        <v>68.66</v>
      </c>
      <c r="G2417" s="5">
        <v>187.03</v>
      </c>
      <c r="J2417" s="6">
        <v>106.37734714046294</v>
      </c>
      <c r="K2417" s="6">
        <v>92.29678973850163</v>
      </c>
      <c r="L2417" s="6">
        <v>77.494356659142568</v>
      </c>
      <c r="M2417" s="6">
        <v>44.083816527600945</v>
      </c>
    </row>
    <row r="2418" spans="1:13" x14ac:dyDescent="0.2">
      <c r="A2418" s="4">
        <v>41863</v>
      </c>
      <c r="B2418" s="5">
        <v>1235.6099999999999</v>
      </c>
      <c r="C2418" s="5">
        <v>1384.96</v>
      </c>
      <c r="D2418" s="5">
        <v>856.52</v>
      </c>
      <c r="E2418" s="5">
        <v>1306.57</v>
      </c>
      <c r="F2418" s="5">
        <v>68.709999999999994</v>
      </c>
      <c r="G2418" s="5">
        <v>187.6</v>
      </c>
      <c r="J2418" s="6">
        <v>106.18399003136658</v>
      </c>
      <c r="K2418" s="6">
        <v>92.592303876408224</v>
      </c>
      <c r="L2418" s="6">
        <v>77.550790067720442</v>
      </c>
      <c r="M2418" s="6">
        <v>44.218168104464191</v>
      </c>
    </row>
    <row r="2419" spans="1:13" x14ac:dyDescent="0.2">
      <c r="A2419" s="4">
        <v>41864</v>
      </c>
      <c r="B2419" s="5">
        <v>1235.75</v>
      </c>
      <c r="C2419" s="5">
        <v>1386.02</v>
      </c>
      <c r="D2419" s="5">
        <v>856.24</v>
      </c>
      <c r="E2419" s="5">
        <v>1316.73</v>
      </c>
      <c r="F2419" s="5">
        <v>69.13</v>
      </c>
      <c r="G2419" s="5">
        <v>189.36</v>
      </c>
      <c r="J2419" s="6">
        <v>106.19602114037704</v>
      </c>
      <c r="K2419" s="6">
        <v>93.312309545744199</v>
      </c>
      <c r="L2419" s="6">
        <v>78.024830699774625</v>
      </c>
      <c r="M2419" s="6">
        <v>44.633008061094564</v>
      </c>
    </row>
    <row r="2420" spans="1:13" x14ac:dyDescent="0.2">
      <c r="A2420" s="4">
        <v>41865</v>
      </c>
      <c r="B2420" s="5">
        <v>1239.45</v>
      </c>
      <c r="C2420" s="5">
        <v>1389.35</v>
      </c>
      <c r="D2420" s="5">
        <v>855.97</v>
      </c>
      <c r="E2420" s="5">
        <v>1324.43</v>
      </c>
      <c r="F2420" s="5">
        <v>69.349999999999994</v>
      </c>
      <c r="G2420" s="5">
        <v>189.54</v>
      </c>
      <c r="J2420" s="6">
        <v>106.51398616422442</v>
      </c>
      <c r="K2420" s="6">
        <v>93.857983133725213</v>
      </c>
      <c r="L2420" s="6">
        <v>78.273137697517299</v>
      </c>
      <c r="M2420" s="6">
        <v>44.675434874840846</v>
      </c>
    </row>
    <row r="2421" spans="1:13" x14ac:dyDescent="0.2">
      <c r="A2421" s="4">
        <v>41866</v>
      </c>
      <c r="B2421" s="5">
        <v>1239.45</v>
      </c>
      <c r="C2421" s="5">
        <v>1389.35</v>
      </c>
      <c r="D2421" s="5">
        <v>855.97</v>
      </c>
      <c r="E2421" s="5">
        <v>1324.43</v>
      </c>
      <c r="F2421" s="5">
        <v>69.010000000000005</v>
      </c>
      <c r="G2421" s="5">
        <v>188.42</v>
      </c>
      <c r="J2421" s="6">
        <v>106.51398616422442</v>
      </c>
      <c r="K2421" s="6">
        <v>93.857983133725213</v>
      </c>
      <c r="L2421" s="6">
        <v>77.889390519187742</v>
      </c>
      <c r="M2421" s="6">
        <v>44.411445811530612</v>
      </c>
    </row>
    <row r="2422" spans="1:13" x14ac:dyDescent="0.2">
      <c r="A2422" s="4">
        <v>41867</v>
      </c>
      <c r="B2422" s="5">
        <v>1239.45</v>
      </c>
      <c r="C2422" s="5">
        <v>1389.35</v>
      </c>
      <c r="D2422" s="5">
        <v>855.97</v>
      </c>
      <c r="E2422" s="5">
        <v>1324.43</v>
      </c>
      <c r="F2422" s="5">
        <v>69.010000000000005</v>
      </c>
      <c r="G2422" s="5">
        <v>188.42</v>
      </c>
      <c r="J2422" s="6">
        <v>106.51398616422442</v>
      </c>
      <c r="K2422" s="6">
        <v>93.857983133725213</v>
      </c>
      <c r="L2422" s="6">
        <v>77.889390519187742</v>
      </c>
      <c r="M2422" s="6">
        <v>44.411445811530612</v>
      </c>
    </row>
    <row r="2423" spans="1:13" x14ac:dyDescent="0.2">
      <c r="A2423" s="4">
        <v>41868</v>
      </c>
      <c r="B2423" s="5">
        <v>1240.3499999999999</v>
      </c>
      <c r="C2423" s="5">
        <v>1387.45</v>
      </c>
      <c r="D2423" s="5">
        <v>859.56</v>
      </c>
      <c r="E2423" s="5">
        <v>1311.65</v>
      </c>
      <c r="F2423" s="5">
        <v>69.010000000000005</v>
      </c>
      <c r="G2423" s="5">
        <v>188.42</v>
      </c>
      <c r="J2423" s="6">
        <v>106.59132900786297</v>
      </c>
      <c r="K2423" s="6">
        <v>92.952306711076218</v>
      </c>
      <c r="L2423" s="6">
        <v>77.889390519187742</v>
      </c>
      <c r="M2423" s="6">
        <v>44.411445811530612</v>
      </c>
    </row>
    <row r="2424" spans="1:13" x14ac:dyDescent="0.2">
      <c r="A2424" s="4">
        <v>41869</v>
      </c>
      <c r="B2424" s="5">
        <v>1236.1600000000001</v>
      </c>
      <c r="C2424" s="5">
        <v>1379.87</v>
      </c>
      <c r="D2424" s="5">
        <v>860.05</v>
      </c>
      <c r="E2424" s="5">
        <v>1289.95</v>
      </c>
      <c r="F2424" s="5">
        <v>69.84</v>
      </c>
      <c r="G2424" s="5">
        <v>190.48</v>
      </c>
      <c r="J2424" s="6">
        <v>106.23125510247907</v>
      </c>
      <c r="K2424" s="6">
        <v>91.414499326766105</v>
      </c>
      <c r="L2424" s="6">
        <v>78.826185101580506</v>
      </c>
      <c r="M2424" s="6">
        <v>44.896997124404791</v>
      </c>
    </row>
    <row r="2425" spans="1:13" x14ac:dyDescent="0.2">
      <c r="A2425" s="4">
        <v>41870</v>
      </c>
      <c r="B2425" s="5">
        <v>1238.5999999999999</v>
      </c>
      <c r="C2425" s="5">
        <v>1378.88</v>
      </c>
      <c r="D2425" s="5">
        <v>866.73</v>
      </c>
      <c r="E2425" s="5">
        <v>1284.2</v>
      </c>
      <c r="F2425" s="5">
        <v>69.88</v>
      </c>
      <c r="G2425" s="5">
        <v>191.25</v>
      </c>
      <c r="J2425" s="6">
        <v>106.44094014523246</v>
      </c>
      <c r="K2425" s="6">
        <v>91.007015803273788</v>
      </c>
      <c r="L2425" s="6">
        <v>78.871331828442791</v>
      </c>
      <c r="M2425" s="6">
        <v>45.078489605430583</v>
      </c>
    </row>
    <row r="2426" spans="1:13" x14ac:dyDescent="0.2">
      <c r="A2426" s="4">
        <v>41871</v>
      </c>
      <c r="B2426" s="5">
        <v>1235.92</v>
      </c>
      <c r="C2426" s="5">
        <v>1374.34</v>
      </c>
      <c r="D2426" s="5">
        <v>864.74</v>
      </c>
      <c r="E2426" s="5">
        <v>1285.3699999999999</v>
      </c>
      <c r="F2426" s="5">
        <v>70.12</v>
      </c>
      <c r="G2426" s="5">
        <v>190.85</v>
      </c>
      <c r="J2426" s="6">
        <v>106.21063034417546</v>
      </c>
      <c r="K2426" s="6">
        <v>91.089929841966992</v>
      </c>
      <c r="L2426" s="6">
        <v>79.142212189616629</v>
      </c>
      <c r="M2426" s="6">
        <v>44.984207797105498</v>
      </c>
    </row>
    <row r="2427" spans="1:13" x14ac:dyDescent="0.2">
      <c r="A2427" s="4">
        <v>41872</v>
      </c>
      <c r="B2427" s="5">
        <v>1240.94</v>
      </c>
      <c r="C2427" s="5">
        <v>1379.01</v>
      </c>
      <c r="D2427" s="5">
        <v>869.21</v>
      </c>
      <c r="E2427" s="5">
        <v>1295.3</v>
      </c>
      <c r="F2427" s="5">
        <v>71.2</v>
      </c>
      <c r="G2427" s="5">
        <v>192.97</v>
      </c>
      <c r="J2427" s="6">
        <v>106.64203153869269</v>
      </c>
      <c r="K2427" s="6">
        <v>91.793636170363271</v>
      </c>
      <c r="L2427" s="6">
        <v>80.361173814898805</v>
      </c>
      <c r="M2427" s="6">
        <v>45.483901381228442</v>
      </c>
    </row>
    <row r="2428" spans="1:13" x14ac:dyDescent="0.2">
      <c r="A2428" s="4">
        <v>41873</v>
      </c>
      <c r="B2428" s="5">
        <v>1240.94</v>
      </c>
      <c r="C2428" s="5">
        <v>1379.01</v>
      </c>
      <c r="D2428" s="5">
        <v>869.21</v>
      </c>
      <c r="E2428" s="5">
        <v>1295.3</v>
      </c>
      <c r="F2428" s="5">
        <v>71.09</v>
      </c>
      <c r="G2428" s="5">
        <v>193.24</v>
      </c>
      <c r="J2428" s="6">
        <v>106.64203153869269</v>
      </c>
      <c r="K2428" s="6">
        <v>91.793636170363271</v>
      </c>
      <c r="L2428" s="6">
        <v>80.237020316027468</v>
      </c>
      <c r="M2428" s="6">
        <v>45.547541601847875</v>
      </c>
    </row>
    <row r="2429" spans="1:13" x14ac:dyDescent="0.2">
      <c r="A2429" s="4">
        <v>41874</v>
      </c>
      <c r="B2429" s="5">
        <v>1240.94</v>
      </c>
      <c r="C2429" s="5">
        <v>1379.01</v>
      </c>
      <c r="D2429" s="5">
        <v>869.21</v>
      </c>
      <c r="E2429" s="5">
        <v>1295.3</v>
      </c>
      <c r="F2429" s="5">
        <v>71.09</v>
      </c>
      <c r="G2429" s="5">
        <v>193.24</v>
      </c>
      <c r="J2429" s="6">
        <v>106.64203153869269</v>
      </c>
      <c r="K2429" s="6">
        <v>91.793636170363271</v>
      </c>
      <c r="L2429" s="6">
        <v>80.237020316027468</v>
      </c>
      <c r="M2429" s="6">
        <v>45.547541601847875</v>
      </c>
    </row>
    <row r="2430" spans="1:13" x14ac:dyDescent="0.2">
      <c r="A2430" s="4">
        <v>41875</v>
      </c>
      <c r="B2430" s="5">
        <v>1233.99</v>
      </c>
      <c r="C2430" s="5">
        <v>1372.12</v>
      </c>
      <c r="D2430" s="5">
        <v>863.54</v>
      </c>
      <c r="E2430" s="5">
        <v>1286.56</v>
      </c>
      <c r="F2430" s="5">
        <v>71.09</v>
      </c>
      <c r="G2430" s="5">
        <v>193.24</v>
      </c>
      <c r="J2430" s="6">
        <v>106.04477291281721</v>
      </c>
      <c r="K2430" s="6">
        <v>91.174261214654962</v>
      </c>
      <c r="L2430" s="6">
        <v>80.237020316027468</v>
      </c>
      <c r="M2430" s="6">
        <v>45.547541601847875</v>
      </c>
    </row>
    <row r="2431" spans="1:13" x14ac:dyDescent="0.2">
      <c r="A2431" s="4">
        <v>41876</v>
      </c>
      <c r="B2431" s="5">
        <v>1243.1199999999999</v>
      </c>
      <c r="C2431" s="5">
        <v>1383.73</v>
      </c>
      <c r="D2431" s="5">
        <v>866.73</v>
      </c>
      <c r="E2431" s="5">
        <v>1285.8399999999999</v>
      </c>
      <c r="F2431" s="5">
        <v>71.7</v>
      </c>
      <c r="G2431" s="5">
        <v>195.96</v>
      </c>
      <c r="J2431" s="6">
        <v>106.82937309328383</v>
      </c>
      <c r="K2431" s="6">
        <v>91.123237190843753</v>
      </c>
      <c r="L2431" s="6">
        <v>80.925507900677587</v>
      </c>
      <c r="M2431" s="6">
        <v>46.188657898458445</v>
      </c>
    </row>
    <row r="2432" spans="1:13" x14ac:dyDescent="0.2">
      <c r="A2432" s="4">
        <v>41877</v>
      </c>
      <c r="B2432" s="5">
        <v>1250.05</v>
      </c>
      <c r="C2432" s="5">
        <v>1388.93</v>
      </c>
      <c r="D2432" s="5">
        <v>878.86</v>
      </c>
      <c r="E2432" s="5">
        <v>1297.81</v>
      </c>
      <c r="F2432" s="5">
        <v>71.91</v>
      </c>
      <c r="G2432" s="5">
        <v>198.2</v>
      </c>
      <c r="J2432" s="6">
        <v>107.42491298930068</v>
      </c>
      <c r="K2432" s="6">
        <v>91.971511586705148</v>
      </c>
      <c r="L2432" s="6">
        <v>81.162528216704672</v>
      </c>
      <c r="M2432" s="6">
        <v>46.716636025078905</v>
      </c>
    </row>
    <row r="2433" spans="1:13" x14ac:dyDescent="0.2">
      <c r="A2433" s="4">
        <v>41878</v>
      </c>
      <c r="B2433" s="5">
        <v>1267.93</v>
      </c>
      <c r="C2433" s="5">
        <v>1408.54</v>
      </c>
      <c r="D2433" s="5">
        <v>893.42</v>
      </c>
      <c r="E2433" s="5">
        <v>1314.94</v>
      </c>
      <c r="F2433" s="5">
        <v>71.52</v>
      </c>
      <c r="G2433" s="5">
        <v>199.04</v>
      </c>
      <c r="J2433" s="6">
        <v>108.9614574829199</v>
      </c>
      <c r="K2433" s="6">
        <v>93.185458153213546</v>
      </c>
      <c r="L2433" s="6">
        <v>80.722347629797213</v>
      </c>
      <c r="M2433" s="6">
        <v>46.914627822561577</v>
      </c>
    </row>
    <row r="2434" spans="1:13" x14ac:dyDescent="0.2">
      <c r="A2434" s="4">
        <v>41879</v>
      </c>
      <c r="B2434" s="5">
        <v>1264.48</v>
      </c>
      <c r="C2434" s="5">
        <v>1404.41</v>
      </c>
      <c r="D2434" s="5">
        <v>891.93</v>
      </c>
      <c r="E2434" s="5">
        <v>1321.62</v>
      </c>
      <c r="F2434" s="5">
        <v>71.14</v>
      </c>
      <c r="G2434" s="5">
        <v>196.51</v>
      </c>
      <c r="J2434" s="6">
        <v>108.66497658230546</v>
      </c>
      <c r="K2434" s="6">
        <v>93.658847707462002</v>
      </c>
      <c r="L2434" s="6">
        <v>80.293453724605342</v>
      </c>
      <c r="M2434" s="6">
        <v>46.318295384905419</v>
      </c>
    </row>
    <row r="2435" spans="1:13" x14ac:dyDescent="0.2">
      <c r="A2435" s="4">
        <v>41880</v>
      </c>
      <c r="B2435" s="5">
        <v>1264.48</v>
      </c>
      <c r="C2435" s="5">
        <v>1404.41</v>
      </c>
      <c r="D2435" s="5">
        <v>891.93</v>
      </c>
      <c r="E2435" s="5">
        <v>1321.62</v>
      </c>
      <c r="F2435" s="5">
        <v>71.489999999999995</v>
      </c>
      <c r="G2435" s="5">
        <v>197.22</v>
      </c>
      <c r="J2435" s="6">
        <v>108.66497658230546</v>
      </c>
      <c r="K2435" s="6">
        <v>93.658847707462002</v>
      </c>
      <c r="L2435" s="6">
        <v>80.688487584650488</v>
      </c>
      <c r="M2435" s="6">
        <v>46.485645594682445</v>
      </c>
    </row>
    <row r="2436" spans="1:13" x14ac:dyDescent="0.2">
      <c r="A2436" s="4">
        <v>41881</v>
      </c>
      <c r="B2436" s="5">
        <v>1264.48</v>
      </c>
      <c r="C2436" s="5">
        <v>1404.41</v>
      </c>
      <c r="D2436" s="5">
        <v>891.93</v>
      </c>
      <c r="E2436" s="5">
        <v>1321.62</v>
      </c>
      <c r="F2436" s="5">
        <v>71.489999999999995</v>
      </c>
      <c r="G2436" s="5">
        <v>197.22</v>
      </c>
      <c r="J2436" s="6">
        <v>108.66497658230546</v>
      </c>
      <c r="K2436" s="6">
        <v>93.658847707462002</v>
      </c>
      <c r="L2436" s="6">
        <v>80.688487584650488</v>
      </c>
      <c r="M2436" s="6">
        <v>46.485645594682445</v>
      </c>
    </row>
    <row r="2437" spans="1:13" x14ac:dyDescent="0.2">
      <c r="A2437" s="4">
        <v>41882</v>
      </c>
      <c r="B2437" s="5">
        <v>1264.8399999999999</v>
      </c>
      <c r="C2437" s="5">
        <v>1400.33</v>
      </c>
      <c r="D2437" s="5">
        <v>899.89</v>
      </c>
      <c r="E2437" s="5">
        <v>1308.8399999999999</v>
      </c>
      <c r="F2437" s="5">
        <v>71.489999999999995</v>
      </c>
      <c r="G2437" s="5">
        <v>197.22</v>
      </c>
      <c r="J2437" s="6">
        <v>108.69591371976087</v>
      </c>
      <c r="K2437" s="6">
        <v>92.753171284813007</v>
      </c>
      <c r="L2437" s="6">
        <v>80.688487584650488</v>
      </c>
      <c r="M2437" s="6">
        <v>46.485645594682445</v>
      </c>
    </row>
    <row r="2438" spans="1:13" x14ac:dyDescent="0.2">
      <c r="A2438" s="4">
        <v>41883</v>
      </c>
      <c r="B2438" s="5">
        <v>1274.02</v>
      </c>
      <c r="C2438" s="5">
        <v>1410.21</v>
      </c>
      <c r="D2438" s="5">
        <v>907.24</v>
      </c>
      <c r="E2438" s="5">
        <v>1318.94</v>
      </c>
      <c r="F2438" s="5">
        <v>71.489999999999995</v>
      </c>
      <c r="G2438" s="5">
        <v>196.62</v>
      </c>
      <c r="J2438" s="6">
        <v>109.48481072487409</v>
      </c>
      <c r="K2438" s="6">
        <v>93.468924952164727</v>
      </c>
      <c r="L2438" s="6">
        <v>80.688487584650488</v>
      </c>
      <c r="M2438" s="6">
        <v>46.344222882194821</v>
      </c>
    </row>
    <row r="2439" spans="1:13" x14ac:dyDescent="0.2">
      <c r="A2439" s="4">
        <v>41884</v>
      </c>
      <c r="B2439" s="5">
        <v>1279.8800000000001</v>
      </c>
      <c r="C2439" s="5">
        <v>1417.62</v>
      </c>
      <c r="D2439" s="5">
        <v>909.85</v>
      </c>
      <c r="E2439" s="5">
        <v>1328.43</v>
      </c>
      <c r="F2439" s="5">
        <v>71.900000000000006</v>
      </c>
      <c r="G2439" s="5">
        <v>196.39</v>
      </c>
      <c r="J2439" s="6">
        <v>109.98839857345401</v>
      </c>
      <c r="K2439" s="6">
        <v>94.14144993267638</v>
      </c>
      <c r="L2439" s="6">
        <v>81.151241534989097</v>
      </c>
      <c r="M2439" s="6">
        <v>46.290010842407895</v>
      </c>
    </row>
    <row r="2440" spans="1:13" x14ac:dyDescent="0.2">
      <c r="A2440" s="4">
        <v>41885</v>
      </c>
      <c r="B2440" s="5">
        <v>1284.8800000000001</v>
      </c>
      <c r="C2440" s="5">
        <v>1420.95</v>
      </c>
      <c r="D2440" s="5">
        <v>919.49</v>
      </c>
      <c r="E2440" s="5">
        <v>1319.69</v>
      </c>
      <c r="F2440" s="5">
        <v>71.7</v>
      </c>
      <c r="G2440" s="5">
        <v>199.06</v>
      </c>
      <c r="J2440" s="6">
        <v>110.41808103811262</v>
      </c>
      <c r="K2440" s="6">
        <v>93.522074976968071</v>
      </c>
      <c r="L2440" s="6">
        <v>80.925507900677573</v>
      </c>
      <c r="M2440" s="6">
        <v>46.919341912977828</v>
      </c>
    </row>
    <row r="2441" spans="1:13" x14ac:dyDescent="0.2">
      <c r="A2441" s="4">
        <v>41886</v>
      </c>
      <c r="B2441" s="5">
        <v>1286.3900000000001</v>
      </c>
      <c r="C2441" s="5">
        <v>1424.32</v>
      </c>
      <c r="D2441" s="5">
        <v>917.22</v>
      </c>
      <c r="E2441" s="5">
        <v>1331.87</v>
      </c>
      <c r="F2441" s="5">
        <v>71.81</v>
      </c>
      <c r="G2441" s="5">
        <v>203.52</v>
      </c>
      <c r="J2441" s="6">
        <v>110.54784514243953</v>
      </c>
      <c r="K2441" s="6">
        <v>94.385231379774382</v>
      </c>
      <c r="L2441" s="6">
        <v>81.04966139954891</v>
      </c>
      <c r="M2441" s="6">
        <v>47.970584075802513</v>
      </c>
    </row>
    <row r="2442" spans="1:13" x14ac:dyDescent="0.2">
      <c r="A2442" s="4">
        <v>41887</v>
      </c>
      <c r="B2442" s="5">
        <v>1286.3900000000001</v>
      </c>
      <c r="C2442" s="5">
        <v>1424.32</v>
      </c>
      <c r="D2442" s="5">
        <v>917.22</v>
      </c>
      <c r="E2442" s="5">
        <v>1331.87</v>
      </c>
      <c r="F2442" s="5">
        <v>71.81</v>
      </c>
      <c r="G2442" s="5">
        <v>202.91</v>
      </c>
      <c r="J2442" s="6">
        <v>110.54784514243953</v>
      </c>
      <c r="K2442" s="6">
        <v>94.385231379774382</v>
      </c>
      <c r="L2442" s="6">
        <v>81.04966139954891</v>
      </c>
      <c r="M2442" s="6">
        <v>47.82680431810676</v>
      </c>
    </row>
    <row r="2443" spans="1:13" x14ac:dyDescent="0.2">
      <c r="A2443" s="4">
        <v>41888</v>
      </c>
      <c r="B2443" s="5">
        <v>1286.3900000000001</v>
      </c>
      <c r="C2443" s="5">
        <v>1424.32</v>
      </c>
      <c r="D2443" s="5">
        <v>917.22</v>
      </c>
      <c r="E2443" s="5">
        <v>1331.87</v>
      </c>
      <c r="F2443" s="5">
        <v>71.81</v>
      </c>
      <c r="G2443" s="5">
        <v>202.91</v>
      </c>
      <c r="J2443" s="6">
        <v>110.54784514243953</v>
      </c>
      <c r="K2443" s="6">
        <v>94.385231379774382</v>
      </c>
      <c r="L2443" s="6">
        <v>81.04966139954891</v>
      </c>
      <c r="M2443" s="6">
        <v>47.82680431810676</v>
      </c>
    </row>
    <row r="2444" spans="1:13" x14ac:dyDescent="0.2">
      <c r="A2444" s="4">
        <v>41889</v>
      </c>
      <c r="B2444" s="5">
        <v>1292.46</v>
      </c>
      <c r="C2444" s="5">
        <v>1429.65</v>
      </c>
      <c r="D2444" s="5">
        <v>925.02</v>
      </c>
      <c r="E2444" s="5">
        <v>1341.64</v>
      </c>
      <c r="F2444" s="5">
        <v>71.81</v>
      </c>
      <c r="G2444" s="5">
        <v>202.91</v>
      </c>
      <c r="J2444" s="6">
        <v>111.06947965453509</v>
      </c>
      <c r="K2444" s="6">
        <v>95.077599036212646</v>
      </c>
      <c r="L2444" s="6">
        <v>81.04966139954891</v>
      </c>
      <c r="M2444" s="6">
        <v>47.82680431810676</v>
      </c>
    </row>
    <row r="2445" spans="1:13" x14ac:dyDescent="0.2">
      <c r="A2445" s="4">
        <v>41890</v>
      </c>
      <c r="B2445" s="5">
        <v>1289</v>
      </c>
      <c r="C2445" s="5">
        <v>1426.42</v>
      </c>
      <c r="D2445" s="5">
        <v>923.23</v>
      </c>
      <c r="E2445" s="5">
        <v>1342.66</v>
      </c>
      <c r="F2445" s="5">
        <v>71.819999999999993</v>
      </c>
      <c r="G2445" s="5">
        <v>202</v>
      </c>
      <c r="J2445" s="6">
        <v>110.77213938899132</v>
      </c>
      <c r="K2445" s="6">
        <v>95.149883069945204</v>
      </c>
      <c r="L2445" s="6">
        <v>81.06094808126447</v>
      </c>
      <c r="M2445" s="6">
        <v>47.612313204167194</v>
      </c>
    </row>
    <row r="2446" spans="1:13" x14ac:dyDescent="0.2">
      <c r="A2446" s="4">
        <v>41891</v>
      </c>
      <c r="B2446" s="5">
        <v>1285.42</v>
      </c>
      <c r="C2446" s="5">
        <v>1423.84</v>
      </c>
      <c r="D2446" s="5">
        <v>917.67</v>
      </c>
      <c r="E2446" s="5">
        <v>1344.77</v>
      </c>
      <c r="F2446" s="5">
        <v>71.09</v>
      </c>
      <c r="G2446" s="5">
        <v>200.25</v>
      </c>
      <c r="J2446" s="6">
        <v>110.46448674429575</v>
      </c>
      <c r="K2446" s="6">
        <v>95.299411806391944</v>
      </c>
      <c r="L2446" s="6">
        <v>80.237020316027454</v>
      </c>
      <c r="M2446" s="6">
        <v>47.199830292744956</v>
      </c>
    </row>
    <row r="2447" spans="1:13" x14ac:dyDescent="0.2">
      <c r="A2447" s="4">
        <v>41892</v>
      </c>
      <c r="B2447" s="5">
        <v>1282.44</v>
      </c>
      <c r="C2447" s="5">
        <v>1422.85</v>
      </c>
      <c r="D2447" s="5">
        <v>911.84</v>
      </c>
      <c r="E2447" s="5">
        <v>1348.01</v>
      </c>
      <c r="F2447" s="5">
        <v>71.83</v>
      </c>
      <c r="G2447" s="5">
        <v>201</v>
      </c>
      <c r="J2447" s="6">
        <v>110.20839599535921</v>
      </c>
      <c r="K2447" s="6">
        <v>95.529019913542385</v>
      </c>
      <c r="L2447" s="6">
        <v>81.072234762980059</v>
      </c>
      <c r="M2447" s="6">
        <v>47.37660868335449</v>
      </c>
    </row>
    <row r="2448" spans="1:13" x14ac:dyDescent="0.2">
      <c r="A2448" s="4">
        <v>41893</v>
      </c>
      <c r="B2448" s="5">
        <v>1284.56</v>
      </c>
      <c r="C2448" s="5">
        <v>1424.08</v>
      </c>
      <c r="D2448" s="5">
        <v>913.74</v>
      </c>
      <c r="E2448" s="5">
        <v>1340.27</v>
      </c>
      <c r="F2448" s="5">
        <v>72.19</v>
      </c>
      <c r="G2448" s="5">
        <v>200.48</v>
      </c>
      <c r="J2448" s="6">
        <v>110.39058136037445</v>
      </c>
      <c r="K2448" s="6">
        <v>94.980511657571867</v>
      </c>
      <c r="L2448" s="6">
        <v>81.47855530474078</v>
      </c>
      <c r="M2448" s="6">
        <v>47.254042332531881</v>
      </c>
    </row>
    <row r="2449" spans="1:13" x14ac:dyDescent="0.2">
      <c r="A2449" s="4">
        <v>41894</v>
      </c>
      <c r="B2449" s="5">
        <v>1284.56</v>
      </c>
      <c r="C2449" s="5">
        <v>1424.08</v>
      </c>
      <c r="D2449" s="5">
        <v>913.74</v>
      </c>
      <c r="E2449" s="5">
        <v>1340.27</v>
      </c>
      <c r="F2449" s="5">
        <v>72.650000000000006</v>
      </c>
      <c r="G2449" s="5">
        <v>200.98</v>
      </c>
      <c r="J2449" s="6">
        <v>110.39058136037445</v>
      </c>
      <c r="K2449" s="6">
        <v>94.980511657571867</v>
      </c>
      <c r="L2449" s="6">
        <v>81.997742663657277</v>
      </c>
      <c r="M2449" s="6">
        <v>47.37189459293824</v>
      </c>
    </row>
    <row r="2450" spans="1:13" x14ac:dyDescent="0.2">
      <c r="A2450" s="4">
        <v>41895</v>
      </c>
      <c r="B2450" s="5">
        <v>1284.56</v>
      </c>
      <c r="C2450" s="5">
        <v>1424.08</v>
      </c>
      <c r="D2450" s="5">
        <v>913.74</v>
      </c>
      <c r="E2450" s="5">
        <v>1340.27</v>
      </c>
      <c r="F2450" s="5">
        <v>72.650000000000006</v>
      </c>
      <c r="G2450" s="5">
        <v>200.98</v>
      </c>
      <c r="J2450" s="6">
        <v>110.39058136037445</v>
      </c>
      <c r="K2450" s="6">
        <v>94.980511657571867</v>
      </c>
      <c r="L2450" s="6">
        <v>81.997742663657277</v>
      </c>
      <c r="M2450" s="6">
        <v>47.37189459293824</v>
      </c>
    </row>
    <row r="2451" spans="1:13" x14ac:dyDescent="0.2">
      <c r="A2451" s="4">
        <v>41896</v>
      </c>
      <c r="B2451" s="5">
        <v>1280.76</v>
      </c>
      <c r="C2451" s="5">
        <v>1422.39</v>
      </c>
      <c r="D2451" s="5">
        <v>907</v>
      </c>
      <c r="E2451" s="5">
        <v>1317.89</v>
      </c>
      <c r="F2451" s="5">
        <v>72.650000000000006</v>
      </c>
      <c r="G2451" s="5">
        <v>200.98</v>
      </c>
      <c r="J2451" s="6">
        <v>110.06402268723392</v>
      </c>
      <c r="K2451" s="6">
        <v>93.394514917440077</v>
      </c>
      <c r="L2451" s="6">
        <v>81.997742663657277</v>
      </c>
      <c r="M2451" s="6">
        <v>47.37189459293824</v>
      </c>
    </row>
    <row r="2452" spans="1:13" x14ac:dyDescent="0.2">
      <c r="A2452" s="4">
        <v>41897</v>
      </c>
      <c r="B2452" s="5">
        <v>1279.3599999999999</v>
      </c>
      <c r="C2452" s="5">
        <v>1423.37</v>
      </c>
      <c r="D2452" s="5">
        <v>901.26</v>
      </c>
      <c r="E2452" s="5">
        <v>1328.54</v>
      </c>
      <c r="F2452" s="5">
        <v>72.59</v>
      </c>
      <c r="G2452" s="5">
        <v>199.87</v>
      </c>
      <c r="J2452" s="6">
        <v>109.94371159712949</v>
      </c>
      <c r="K2452" s="6">
        <v>94.149245269647565</v>
      </c>
      <c r="L2452" s="6">
        <v>81.930022573363814</v>
      </c>
      <c r="M2452" s="6">
        <v>47.110262574836135</v>
      </c>
    </row>
    <row r="2453" spans="1:13" x14ac:dyDescent="0.2">
      <c r="A2453" s="4">
        <v>41898</v>
      </c>
      <c r="B2453" s="5">
        <v>1285.3</v>
      </c>
      <c r="C2453" s="5">
        <v>1431.64</v>
      </c>
      <c r="D2453" s="5">
        <v>901.94</v>
      </c>
      <c r="E2453" s="5">
        <v>1340.42</v>
      </c>
      <c r="F2453" s="5">
        <v>72.58</v>
      </c>
      <c r="G2453" s="5">
        <v>199.24</v>
      </c>
      <c r="J2453" s="6">
        <v>110.45417436514394</v>
      </c>
      <c r="K2453" s="6">
        <v>94.99114166253257</v>
      </c>
      <c r="L2453" s="6">
        <v>81.918735891648225</v>
      </c>
      <c r="M2453" s="6">
        <v>46.961768726724131</v>
      </c>
    </row>
    <row r="2454" spans="1:13" x14ac:dyDescent="0.2">
      <c r="A2454" s="4">
        <v>41899</v>
      </c>
      <c r="B2454" s="5">
        <v>1294.46</v>
      </c>
      <c r="C2454" s="5">
        <v>1439.03</v>
      </c>
      <c r="D2454" s="5">
        <v>913.38</v>
      </c>
      <c r="E2454" s="5">
        <v>1345.25</v>
      </c>
      <c r="F2454" s="5">
        <v>73.05</v>
      </c>
      <c r="G2454" s="5">
        <v>201.31</v>
      </c>
      <c r="J2454" s="6">
        <v>111.24135264039853</v>
      </c>
      <c r="K2454" s="6">
        <v>95.333427822266103</v>
      </c>
      <c r="L2454" s="6">
        <v>82.449209932280283</v>
      </c>
      <c r="M2454" s="6">
        <v>47.449677084806439</v>
      </c>
    </row>
    <row r="2455" spans="1:13" x14ac:dyDescent="0.2">
      <c r="A2455" s="4">
        <v>41900</v>
      </c>
      <c r="B2455" s="5">
        <v>1301.79</v>
      </c>
      <c r="C2455" s="5">
        <v>1446.96</v>
      </c>
      <c r="D2455" s="5">
        <v>917.93</v>
      </c>
      <c r="E2455" s="5">
        <v>1358.47</v>
      </c>
      <c r="F2455" s="5">
        <v>73.959999999999994</v>
      </c>
      <c r="G2455" s="5">
        <v>203.88</v>
      </c>
      <c r="J2455" s="6">
        <v>111.87126713358806</v>
      </c>
      <c r="K2455" s="6">
        <v>96.270285592799723</v>
      </c>
      <c r="L2455" s="6">
        <v>83.476297968397674</v>
      </c>
      <c r="M2455" s="6">
        <v>48.055437703295098</v>
      </c>
    </row>
    <row r="2456" spans="1:13" x14ac:dyDescent="0.2">
      <c r="A2456" s="4">
        <v>41901</v>
      </c>
      <c r="B2456" s="5">
        <v>1301.79</v>
      </c>
      <c r="C2456" s="5">
        <v>1446.96</v>
      </c>
      <c r="D2456" s="5">
        <v>917.93</v>
      </c>
      <c r="E2456" s="5">
        <v>1358.47</v>
      </c>
      <c r="F2456" s="5">
        <v>73.69</v>
      </c>
      <c r="G2456" s="5">
        <v>204.21</v>
      </c>
      <c r="J2456" s="6">
        <v>111.87126713358806</v>
      </c>
      <c r="K2456" s="6">
        <v>96.270285592799723</v>
      </c>
      <c r="L2456" s="6">
        <v>83.17155756207714</v>
      </c>
      <c r="M2456" s="6">
        <v>48.13322019516329</v>
      </c>
    </row>
    <row r="2457" spans="1:13" x14ac:dyDescent="0.2">
      <c r="A2457" s="4">
        <v>41902</v>
      </c>
      <c r="B2457" s="5">
        <v>1301.79</v>
      </c>
      <c r="C2457" s="5">
        <v>1446.96</v>
      </c>
      <c r="D2457" s="5">
        <v>917.93</v>
      </c>
      <c r="E2457" s="5">
        <v>1358.47</v>
      </c>
      <c r="F2457" s="5">
        <v>73.69</v>
      </c>
      <c r="G2457" s="5">
        <v>204.21</v>
      </c>
      <c r="J2457" s="6">
        <v>111.87126713358806</v>
      </c>
      <c r="K2457" s="6">
        <v>96.270285592799723</v>
      </c>
      <c r="L2457" s="6">
        <v>83.17155756207714</v>
      </c>
      <c r="M2457" s="6">
        <v>48.13322019516329</v>
      </c>
    </row>
    <row r="2458" spans="1:13" x14ac:dyDescent="0.2">
      <c r="A2458" s="4">
        <v>41903</v>
      </c>
      <c r="B2458" s="5">
        <v>1307.05</v>
      </c>
      <c r="C2458" s="5">
        <v>1456.15</v>
      </c>
      <c r="D2458" s="5">
        <v>916.99</v>
      </c>
      <c r="E2458" s="5">
        <v>1359.11</v>
      </c>
      <c r="F2458" s="5">
        <v>73.69</v>
      </c>
      <c r="G2458" s="5">
        <v>204.21</v>
      </c>
      <c r="J2458" s="6">
        <v>112.32329308640892</v>
      </c>
      <c r="K2458" s="6">
        <v>96.315640280631897</v>
      </c>
      <c r="L2458" s="6">
        <v>83.17155756207714</v>
      </c>
      <c r="M2458" s="6">
        <v>48.13322019516329</v>
      </c>
    </row>
    <row r="2459" spans="1:13" x14ac:dyDescent="0.2">
      <c r="A2459" s="4">
        <v>41904</v>
      </c>
      <c r="B2459" s="5">
        <v>1305.2</v>
      </c>
      <c r="C2459" s="5">
        <v>1452.19</v>
      </c>
      <c r="D2459" s="5">
        <v>917.08</v>
      </c>
      <c r="E2459" s="5">
        <v>1368.89</v>
      </c>
      <c r="F2459" s="5">
        <v>73.150000000000006</v>
      </c>
      <c r="G2459" s="5">
        <v>202.42</v>
      </c>
      <c r="J2459" s="6">
        <v>112.16431057448524</v>
      </c>
      <c r="K2459" s="6">
        <v>97.008716604067516</v>
      </c>
      <c r="L2459" s="6">
        <v>82.562076749436059</v>
      </c>
      <c r="M2459" s="6">
        <v>47.711309102908537</v>
      </c>
    </row>
    <row r="2460" spans="1:13" x14ac:dyDescent="0.2">
      <c r="A2460" s="4">
        <v>41905</v>
      </c>
      <c r="B2460" s="5">
        <v>1305.02</v>
      </c>
      <c r="C2460" s="5">
        <v>1456.28</v>
      </c>
      <c r="D2460" s="5">
        <v>908.96</v>
      </c>
      <c r="E2460" s="5">
        <v>1376.7</v>
      </c>
      <c r="F2460" s="5">
        <v>72.5</v>
      </c>
      <c r="G2460" s="5">
        <v>199.84</v>
      </c>
      <c r="J2460" s="6">
        <v>112.14884200575753</v>
      </c>
      <c r="K2460" s="6">
        <v>97.562185529019672</v>
      </c>
      <c r="L2460" s="6">
        <v>81.828442437923627</v>
      </c>
      <c r="M2460" s="6">
        <v>47.103191439211756</v>
      </c>
    </row>
    <row r="2461" spans="1:13" x14ac:dyDescent="0.2">
      <c r="A2461" s="4">
        <v>41906</v>
      </c>
      <c r="B2461" s="5">
        <v>1305.02</v>
      </c>
      <c r="C2461" s="5">
        <v>1456.28</v>
      </c>
      <c r="D2461" s="5">
        <v>908.96</v>
      </c>
      <c r="E2461" s="5">
        <v>1376.7</v>
      </c>
      <c r="F2461" s="5">
        <v>72.760000000000005</v>
      </c>
      <c r="G2461" s="5">
        <v>201.4</v>
      </c>
      <c r="J2461" s="6">
        <v>112.14884200575753</v>
      </c>
      <c r="K2461" s="6">
        <v>97.562185529019672</v>
      </c>
      <c r="L2461" s="6">
        <v>82.1218961625286</v>
      </c>
      <c r="M2461" s="6">
        <v>47.470890491679583</v>
      </c>
    </row>
    <row r="2462" spans="1:13" x14ac:dyDescent="0.2">
      <c r="A2462" s="4">
        <v>41907</v>
      </c>
      <c r="B2462" s="5">
        <v>1305.02</v>
      </c>
      <c r="C2462" s="5">
        <v>1456.28</v>
      </c>
      <c r="D2462" s="5">
        <v>908.96</v>
      </c>
      <c r="E2462" s="5">
        <v>1376.7</v>
      </c>
      <c r="F2462" s="5">
        <v>71.61</v>
      </c>
      <c r="G2462" s="5">
        <v>200.07</v>
      </c>
      <c r="J2462" s="6">
        <v>112.14884200575753</v>
      </c>
      <c r="K2462" s="6">
        <v>97.562185529019672</v>
      </c>
      <c r="L2462" s="6">
        <v>80.8239277652374</v>
      </c>
      <c r="M2462" s="6">
        <v>47.157403478998681</v>
      </c>
    </row>
    <row r="2463" spans="1:13" x14ac:dyDescent="0.2">
      <c r="A2463" s="4">
        <v>41908</v>
      </c>
      <c r="B2463" s="5">
        <v>1305.02</v>
      </c>
      <c r="C2463" s="5">
        <v>1456.28</v>
      </c>
      <c r="D2463" s="5">
        <v>908.96</v>
      </c>
      <c r="E2463" s="5">
        <v>1376.7</v>
      </c>
      <c r="F2463" s="5">
        <v>72.069999999999993</v>
      </c>
      <c r="G2463" s="5">
        <v>201.48</v>
      </c>
      <c r="J2463" s="6">
        <v>112.14884200575753</v>
      </c>
      <c r="K2463" s="6">
        <v>97.562185529019672</v>
      </c>
      <c r="L2463" s="6">
        <v>81.343115124153869</v>
      </c>
      <c r="M2463" s="6">
        <v>47.489746853344599</v>
      </c>
    </row>
    <row r="2464" spans="1:13" x14ac:dyDescent="0.2">
      <c r="A2464" s="4">
        <v>41909</v>
      </c>
      <c r="B2464" s="5">
        <v>1305.02</v>
      </c>
      <c r="C2464" s="5">
        <v>1456.28</v>
      </c>
      <c r="D2464" s="5">
        <v>908.96</v>
      </c>
      <c r="E2464" s="5">
        <v>1376.7</v>
      </c>
      <c r="F2464" s="5">
        <v>72.069999999999993</v>
      </c>
      <c r="G2464" s="5">
        <v>201.48</v>
      </c>
      <c r="J2464" s="6">
        <v>112.14884200575753</v>
      </c>
      <c r="K2464" s="6">
        <v>97.562185529019672</v>
      </c>
      <c r="L2464" s="6">
        <v>81.343115124153869</v>
      </c>
      <c r="M2464" s="6">
        <v>47.489746853344599</v>
      </c>
    </row>
    <row r="2465" spans="1:13" x14ac:dyDescent="0.2">
      <c r="A2465" s="4">
        <v>41910</v>
      </c>
      <c r="B2465" s="5">
        <v>1308.6300000000001</v>
      </c>
      <c r="C2465" s="5">
        <v>1459.49</v>
      </c>
      <c r="D2465" s="5">
        <v>907.35</v>
      </c>
      <c r="E2465" s="5">
        <v>1374.01</v>
      </c>
      <c r="F2465" s="5">
        <v>72.069999999999993</v>
      </c>
      <c r="G2465" s="5">
        <v>201.48</v>
      </c>
      <c r="J2465" s="6">
        <v>112.45907274524104</v>
      </c>
      <c r="K2465" s="6">
        <v>97.371554106725</v>
      </c>
      <c r="L2465" s="6">
        <v>81.343115124153869</v>
      </c>
      <c r="M2465" s="6">
        <v>47.489746853344599</v>
      </c>
    </row>
    <row r="2466" spans="1:13" x14ac:dyDescent="0.2">
      <c r="A2466" s="4">
        <v>41911</v>
      </c>
      <c r="B2466" s="5">
        <v>1306.8900000000001</v>
      </c>
      <c r="C2466" s="5">
        <v>1457.8</v>
      </c>
      <c r="D2466" s="5">
        <v>903.5</v>
      </c>
      <c r="E2466" s="5">
        <v>1376.81</v>
      </c>
      <c r="F2466" s="5">
        <v>71.739999999999995</v>
      </c>
      <c r="G2466" s="5">
        <v>198.42</v>
      </c>
      <c r="J2466" s="6">
        <v>112.30954324753984</v>
      </c>
      <c r="K2466" s="6">
        <v>97.569980865990829</v>
      </c>
      <c r="L2466" s="6">
        <v>80.970654627539872</v>
      </c>
      <c r="M2466" s="6">
        <v>46.768491019657709</v>
      </c>
    </row>
    <row r="2467" spans="1:13" x14ac:dyDescent="0.2">
      <c r="A2467" s="4">
        <v>41912</v>
      </c>
      <c r="B2467" s="5">
        <v>1305.99</v>
      </c>
      <c r="C2467" s="5">
        <v>1458.99</v>
      </c>
      <c r="D2467" s="5">
        <v>899.88</v>
      </c>
      <c r="E2467" s="5">
        <v>1377.13</v>
      </c>
      <c r="F2467" s="5">
        <v>71.56</v>
      </c>
      <c r="G2467" s="5">
        <v>200.12</v>
      </c>
      <c r="J2467" s="6">
        <v>112.23220040390127</v>
      </c>
      <c r="K2467" s="6">
        <v>97.592658209906929</v>
      </c>
      <c r="L2467" s="6">
        <v>80.767494356659512</v>
      </c>
      <c r="M2467" s="6">
        <v>47.169188705039325</v>
      </c>
    </row>
    <row r="2468" spans="1:13" x14ac:dyDescent="0.2">
      <c r="A2468" s="4">
        <v>41913</v>
      </c>
      <c r="B2468" s="5">
        <v>1298.27</v>
      </c>
      <c r="C2468" s="5">
        <v>1451.27</v>
      </c>
      <c r="D2468" s="5">
        <v>894.21</v>
      </c>
      <c r="E2468" s="5">
        <v>1370.77</v>
      </c>
      <c r="F2468" s="5">
        <v>70.72</v>
      </c>
      <c r="G2468" s="5">
        <v>199.85</v>
      </c>
      <c r="J2468" s="6">
        <v>111.56877067846837</v>
      </c>
      <c r="K2468" s="6">
        <v>97.14194599957456</v>
      </c>
      <c r="L2468" s="6">
        <v>79.819413092551159</v>
      </c>
      <c r="M2468" s="6">
        <v>47.105548484419892</v>
      </c>
    </row>
    <row r="2469" spans="1:13" x14ac:dyDescent="0.2">
      <c r="A2469" s="4">
        <v>41914</v>
      </c>
      <c r="B2469" s="5">
        <v>1297.98</v>
      </c>
      <c r="C2469" s="5">
        <v>1451.33</v>
      </c>
      <c r="D2469" s="5">
        <v>890.42</v>
      </c>
      <c r="E2469" s="5">
        <v>1352.16</v>
      </c>
      <c r="F2469" s="5">
        <v>70.760000000000005</v>
      </c>
      <c r="G2469" s="5">
        <v>193.26</v>
      </c>
      <c r="J2469" s="6">
        <v>111.54384909551817</v>
      </c>
      <c r="K2469" s="6">
        <v>95.823116717454241</v>
      </c>
      <c r="L2469" s="6">
        <v>79.864559819413458</v>
      </c>
      <c r="M2469" s="6">
        <v>45.55225569226414</v>
      </c>
    </row>
    <row r="2470" spans="1:13" x14ac:dyDescent="0.2">
      <c r="A2470" s="4">
        <v>41915</v>
      </c>
      <c r="B2470" s="5">
        <v>1297.98</v>
      </c>
      <c r="C2470" s="5">
        <v>1451.33</v>
      </c>
      <c r="D2470" s="5">
        <v>890.42</v>
      </c>
      <c r="E2470" s="5">
        <v>1352.16</v>
      </c>
      <c r="F2470" s="5">
        <v>71.78</v>
      </c>
      <c r="G2470" s="5">
        <v>196.61</v>
      </c>
      <c r="J2470" s="6">
        <v>111.54384909551817</v>
      </c>
      <c r="K2470" s="6">
        <v>95.823116717454241</v>
      </c>
      <c r="L2470" s="6">
        <v>81.015801354402171</v>
      </c>
      <c r="M2470" s="6">
        <v>46.341865836986727</v>
      </c>
    </row>
    <row r="2471" spans="1:13" x14ac:dyDescent="0.2">
      <c r="A2471" s="4">
        <v>41916</v>
      </c>
      <c r="B2471" s="5">
        <v>1297.98</v>
      </c>
      <c r="C2471" s="5">
        <v>1451.33</v>
      </c>
      <c r="D2471" s="5">
        <v>890.42</v>
      </c>
      <c r="E2471" s="5">
        <v>1352.16</v>
      </c>
      <c r="F2471" s="5">
        <v>71.78</v>
      </c>
      <c r="G2471" s="5">
        <v>196.61</v>
      </c>
      <c r="J2471" s="6">
        <v>111.54384909551817</v>
      </c>
      <c r="K2471" s="6">
        <v>95.823116717454241</v>
      </c>
      <c r="L2471" s="6">
        <v>81.015801354402171</v>
      </c>
      <c r="M2471" s="6">
        <v>46.341865836986727</v>
      </c>
    </row>
    <row r="2472" spans="1:13" x14ac:dyDescent="0.2">
      <c r="A2472" s="4">
        <v>41917</v>
      </c>
      <c r="B2472" s="5">
        <v>1315.97</v>
      </c>
      <c r="C2472" s="5">
        <v>1466.64</v>
      </c>
      <c r="D2472" s="5">
        <v>908.79</v>
      </c>
      <c r="E2472" s="5">
        <v>1365.96</v>
      </c>
      <c r="F2472" s="5">
        <v>71.78</v>
      </c>
      <c r="G2472" s="5">
        <v>196.61</v>
      </c>
      <c r="J2472" s="6">
        <v>113.08984660335989</v>
      </c>
      <c r="K2472" s="6">
        <v>96.801077173835793</v>
      </c>
      <c r="L2472" s="6">
        <v>81.015801354402171</v>
      </c>
      <c r="M2472" s="6">
        <v>46.341865836986727</v>
      </c>
    </row>
    <row r="2473" spans="1:13" x14ac:dyDescent="0.2">
      <c r="A2473" s="4">
        <v>41918</v>
      </c>
      <c r="B2473" s="5">
        <v>1312.34</v>
      </c>
      <c r="C2473" s="5">
        <v>1462.32</v>
      </c>
      <c r="D2473" s="5">
        <v>907.9</v>
      </c>
      <c r="E2473" s="5">
        <v>1367.55</v>
      </c>
      <c r="F2473" s="5">
        <v>71.52</v>
      </c>
      <c r="G2473" s="5">
        <v>197.92</v>
      </c>
      <c r="J2473" s="6">
        <v>112.77789713401772</v>
      </c>
      <c r="K2473" s="6">
        <v>96.913755226418871</v>
      </c>
      <c r="L2473" s="6">
        <v>80.722347629797198</v>
      </c>
      <c r="M2473" s="6">
        <v>46.650638759251372</v>
      </c>
    </row>
    <row r="2474" spans="1:13" x14ac:dyDescent="0.2">
      <c r="A2474" s="4">
        <v>41919</v>
      </c>
      <c r="B2474" s="5">
        <v>1311.07</v>
      </c>
      <c r="C2474" s="5">
        <v>1462.97</v>
      </c>
      <c r="D2474" s="5">
        <v>904.84</v>
      </c>
      <c r="E2474" s="5">
        <v>1365.84</v>
      </c>
      <c r="F2474" s="5">
        <v>70.22</v>
      </c>
      <c r="G2474" s="5">
        <v>194.65</v>
      </c>
      <c r="J2474" s="6">
        <v>112.66875778799444</v>
      </c>
      <c r="K2474" s="6">
        <v>96.792573169867254</v>
      </c>
      <c r="L2474" s="6">
        <v>79.255079006772363</v>
      </c>
      <c r="M2474" s="6">
        <v>45.879884976193821</v>
      </c>
    </row>
    <row r="2475" spans="1:13" x14ac:dyDescent="0.2">
      <c r="A2475" s="4">
        <v>41920</v>
      </c>
      <c r="B2475" s="5">
        <v>1311.07</v>
      </c>
      <c r="C2475" s="5">
        <v>1462.97</v>
      </c>
      <c r="D2475" s="5">
        <v>904.84</v>
      </c>
      <c r="E2475" s="5">
        <v>1365.84</v>
      </c>
      <c r="F2475" s="5">
        <v>71.47</v>
      </c>
      <c r="G2475" s="5">
        <v>192.9</v>
      </c>
      <c r="J2475" s="6">
        <v>112.66875778799444</v>
      </c>
      <c r="K2475" s="6">
        <v>96.792573169867254</v>
      </c>
      <c r="L2475" s="6">
        <v>80.665914221219325</v>
      </c>
      <c r="M2475" s="6">
        <v>45.467402064771576</v>
      </c>
    </row>
    <row r="2476" spans="1:13" x14ac:dyDescent="0.2">
      <c r="A2476" s="4">
        <v>41921</v>
      </c>
      <c r="B2476" s="5">
        <v>1311.07</v>
      </c>
      <c r="C2476" s="5">
        <v>1462.97</v>
      </c>
      <c r="D2476" s="5">
        <v>904.84</v>
      </c>
      <c r="E2476" s="5">
        <v>1365.84</v>
      </c>
      <c r="F2476" s="5">
        <v>69.72</v>
      </c>
      <c r="G2476" s="5">
        <v>190.94</v>
      </c>
      <c r="J2476" s="6">
        <v>112.66875778799444</v>
      </c>
      <c r="K2476" s="6">
        <v>96.792573169867254</v>
      </c>
      <c r="L2476" s="6">
        <v>78.690744920993581</v>
      </c>
      <c r="M2476" s="6">
        <v>45.005421203978663</v>
      </c>
    </row>
    <row r="2477" spans="1:13" x14ac:dyDescent="0.2">
      <c r="A2477" s="4">
        <v>41922</v>
      </c>
      <c r="B2477" s="5">
        <v>1311.07</v>
      </c>
      <c r="C2477" s="5">
        <v>1462.97</v>
      </c>
      <c r="D2477" s="5">
        <v>904.84</v>
      </c>
      <c r="E2477" s="5">
        <v>1365.84</v>
      </c>
      <c r="F2477" s="5">
        <v>68.94</v>
      </c>
      <c r="G2477" s="5">
        <v>189.02</v>
      </c>
      <c r="J2477" s="6">
        <v>112.66875778799444</v>
      </c>
      <c r="K2477" s="6">
        <v>96.792573169867254</v>
      </c>
      <c r="L2477" s="6">
        <v>77.810383747178676</v>
      </c>
      <c r="M2477" s="6">
        <v>44.552868524018265</v>
      </c>
    </row>
    <row r="2478" spans="1:13" x14ac:dyDescent="0.2">
      <c r="A2478" s="4">
        <v>41923</v>
      </c>
      <c r="B2478" s="5">
        <v>1311.07</v>
      </c>
      <c r="C2478" s="5">
        <v>1462.97</v>
      </c>
      <c r="D2478" s="5">
        <v>904.84</v>
      </c>
      <c r="E2478" s="5">
        <v>1365.84</v>
      </c>
      <c r="F2478" s="5">
        <v>68.94</v>
      </c>
      <c r="G2478" s="5">
        <v>189.02</v>
      </c>
      <c r="J2478" s="6">
        <v>112.66875778799444</v>
      </c>
      <c r="K2478" s="6">
        <v>96.792573169867254</v>
      </c>
      <c r="L2478" s="6">
        <v>77.810383747178676</v>
      </c>
      <c r="M2478" s="6">
        <v>44.552868524018265</v>
      </c>
    </row>
    <row r="2479" spans="1:13" x14ac:dyDescent="0.2">
      <c r="A2479" s="4">
        <v>41924</v>
      </c>
      <c r="B2479" s="5">
        <v>1282.5899999999999</v>
      </c>
      <c r="C2479" s="5">
        <v>1433.8</v>
      </c>
      <c r="D2479" s="5">
        <v>879.98</v>
      </c>
      <c r="E2479" s="5">
        <v>1340.28</v>
      </c>
      <c r="F2479" s="5">
        <v>68.94</v>
      </c>
      <c r="G2479" s="5">
        <v>189.02</v>
      </c>
      <c r="J2479" s="6">
        <v>110.22128646929895</v>
      </c>
      <c r="K2479" s="6">
        <v>94.981220324569264</v>
      </c>
      <c r="L2479" s="6">
        <v>77.810383747178676</v>
      </c>
      <c r="M2479" s="6">
        <v>44.552868524018265</v>
      </c>
    </row>
    <row r="2480" spans="1:13" x14ac:dyDescent="0.2">
      <c r="A2480" s="4">
        <v>41925</v>
      </c>
      <c r="B2480" s="5">
        <v>1290.24</v>
      </c>
      <c r="C2480" s="5">
        <v>1444.01</v>
      </c>
      <c r="D2480" s="5">
        <v>883.18</v>
      </c>
      <c r="E2480" s="5">
        <v>1351.02</v>
      </c>
      <c r="F2480" s="5">
        <v>68.42</v>
      </c>
      <c r="G2480" s="5">
        <v>189.77</v>
      </c>
      <c r="J2480" s="6">
        <v>110.87870064022663</v>
      </c>
      <c r="K2480" s="6">
        <v>95.742328679753172</v>
      </c>
      <c r="L2480" s="6">
        <v>77.223476297968745</v>
      </c>
      <c r="M2480" s="6">
        <v>44.729646914627793</v>
      </c>
    </row>
    <row r="2481" spans="1:13" x14ac:dyDescent="0.2">
      <c r="A2481" s="4">
        <v>41926</v>
      </c>
      <c r="B2481" s="5">
        <v>1277.29</v>
      </c>
      <c r="C2481" s="5">
        <v>1433.24</v>
      </c>
      <c r="D2481" s="5">
        <v>873.22</v>
      </c>
      <c r="E2481" s="5">
        <v>1346.14</v>
      </c>
      <c r="F2481" s="5">
        <v>68.66</v>
      </c>
      <c r="G2481" s="5">
        <v>189.13</v>
      </c>
      <c r="J2481" s="6">
        <v>109.76582305676081</v>
      </c>
      <c r="K2481" s="6">
        <v>95.396499185032738</v>
      </c>
      <c r="L2481" s="6">
        <v>77.494356659142554</v>
      </c>
      <c r="M2481" s="6">
        <v>44.578796021307653</v>
      </c>
    </row>
    <row r="2482" spans="1:13" x14ac:dyDescent="0.2">
      <c r="A2482" s="4">
        <v>41927</v>
      </c>
      <c r="B2482" s="5">
        <v>1277.29</v>
      </c>
      <c r="C2482" s="5">
        <v>1433.24</v>
      </c>
      <c r="D2482" s="5">
        <v>873.22</v>
      </c>
      <c r="E2482" s="5">
        <v>1346.14</v>
      </c>
      <c r="F2482" s="5">
        <v>66.37</v>
      </c>
      <c r="G2482" s="5">
        <v>181.13</v>
      </c>
      <c r="J2482" s="6">
        <v>109.76582305676081</v>
      </c>
      <c r="K2482" s="6">
        <v>95.396499185032738</v>
      </c>
      <c r="L2482" s="6">
        <v>74.909706546275729</v>
      </c>
      <c r="M2482" s="6">
        <v>42.693159854805977</v>
      </c>
    </row>
    <row r="2483" spans="1:13" x14ac:dyDescent="0.2">
      <c r="A2483" s="4">
        <v>41928</v>
      </c>
      <c r="B2483" s="5">
        <v>1277.29</v>
      </c>
      <c r="C2483" s="5">
        <v>1433.24</v>
      </c>
      <c r="D2483" s="5">
        <v>873.22</v>
      </c>
      <c r="E2483" s="5">
        <v>1346.14</v>
      </c>
      <c r="F2483" s="5">
        <v>66.52</v>
      </c>
      <c r="G2483" s="5">
        <v>178.56</v>
      </c>
      <c r="J2483" s="6">
        <v>109.76582305676081</v>
      </c>
      <c r="K2483" s="6">
        <v>95.396499185032738</v>
      </c>
      <c r="L2483" s="6">
        <v>75.079006772009365</v>
      </c>
      <c r="M2483" s="6">
        <v>42.087399236317317</v>
      </c>
    </row>
    <row r="2484" spans="1:13" x14ac:dyDescent="0.2">
      <c r="A2484" s="4">
        <v>41929</v>
      </c>
      <c r="B2484" s="5">
        <v>1277.29</v>
      </c>
      <c r="C2484" s="5">
        <v>1433.24</v>
      </c>
      <c r="D2484" s="5">
        <v>873.22</v>
      </c>
      <c r="E2484" s="5">
        <v>1346.14</v>
      </c>
      <c r="F2484" s="5">
        <v>66.81</v>
      </c>
      <c r="G2484" s="5">
        <v>185.06</v>
      </c>
      <c r="J2484" s="6">
        <v>109.76582305676081</v>
      </c>
      <c r="K2484" s="6">
        <v>95.396499185032738</v>
      </c>
      <c r="L2484" s="6">
        <v>75.406320541761062</v>
      </c>
      <c r="M2484" s="6">
        <v>43.619478621599924</v>
      </c>
    </row>
    <row r="2485" spans="1:13" x14ac:dyDescent="0.2">
      <c r="A2485" s="4">
        <v>41930</v>
      </c>
      <c r="B2485" s="5">
        <v>1277.29</v>
      </c>
      <c r="C2485" s="5">
        <v>1433.24</v>
      </c>
      <c r="D2485" s="5">
        <v>873.22</v>
      </c>
      <c r="E2485" s="5">
        <v>1346.14</v>
      </c>
      <c r="F2485" s="5">
        <v>66.81</v>
      </c>
      <c r="G2485" s="5">
        <v>185.06</v>
      </c>
      <c r="J2485" s="6">
        <v>109.76582305676081</v>
      </c>
      <c r="K2485" s="6">
        <v>95.396499185032738</v>
      </c>
      <c r="L2485" s="6">
        <v>75.406320541761062</v>
      </c>
      <c r="M2485" s="6">
        <v>43.619478621599924</v>
      </c>
    </row>
    <row r="2486" spans="1:13" x14ac:dyDescent="0.2">
      <c r="A2486" s="4">
        <v>41931</v>
      </c>
      <c r="B2486" s="5">
        <v>1279.23</v>
      </c>
      <c r="C2486" s="5">
        <v>1433.48</v>
      </c>
      <c r="D2486" s="5">
        <v>875.59</v>
      </c>
      <c r="E2486" s="5">
        <v>1353.37</v>
      </c>
      <c r="F2486" s="5">
        <v>66.81</v>
      </c>
      <c r="G2486" s="5">
        <v>185.06</v>
      </c>
      <c r="J2486" s="6">
        <v>109.93253985304835</v>
      </c>
      <c r="K2486" s="6">
        <v>95.908865424136977</v>
      </c>
      <c r="L2486" s="6">
        <v>75.406320541761062</v>
      </c>
      <c r="M2486" s="6">
        <v>43.619478621599924</v>
      </c>
    </row>
    <row r="2487" spans="1:13" x14ac:dyDescent="0.2">
      <c r="A2487" s="4">
        <v>41932</v>
      </c>
      <c r="B2487" s="5">
        <v>1280.27</v>
      </c>
      <c r="C2487" s="5">
        <v>1435.19</v>
      </c>
      <c r="D2487" s="5">
        <v>871.56</v>
      </c>
      <c r="E2487" s="5">
        <v>1343.84</v>
      </c>
      <c r="F2487" s="5">
        <v>67.2</v>
      </c>
      <c r="G2487" s="5">
        <v>184.84</v>
      </c>
      <c r="J2487" s="6">
        <v>110.02191380569734</v>
      </c>
      <c r="K2487" s="6">
        <v>95.233505775635805</v>
      </c>
      <c r="L2487" s="6">
        <v>75.846501128668507</v>
      </c>
      <c r="M2487" s="6">
        <v>43.567623627021128</v>
      </c>
    </row>
    <row r="2488" spans="1:13" x14ac:dyDescent="0.2">
      <c r="A2488" s="4">
        <v>41933</v>
      </c>
      <c r="B2488" s="5">
        <v>1287.04</v>
      </c>
      <c r="C2488" s="5">
        <v>1443.19</v>
      </c>
      <c r="D2488" s="5">
        <v>876.06</v>
      </c>
      <c r="E2488" s="5">
        <v>1339.54</v>
      </c>
      <c r="F2488" s="5">
        <v>68.62</v>
      </c>
      <c r="G2488" s="5">
        <v>190.1</v>
      </c>
      <c r="J2488" s="6">
        <v>110.60370386284511</v>
      </c>
      <c r="K2488" s="6">
        <v>94.928778966763304</v>
      </c>
      <c r="L2488" s="6">
        <v>77.449209932280255</v>
      </c>
      <c r="M2488" s="6">
        <v>44.807429406495977</v>
      </c>
    </row>
    <row r="2489" spans="1:13" x14ac:dyDescent="0.2">
      <c r="A2489" s="4">
        <v>41934</v>
      </c>
      <c r="B2489" s="5">
        <v>1289.69</v>
      </c>
      <c r="C2489" s="5">
        <v>1443.53</v>
      </c>
      <c r="D2489" s="5">
        <v>878.5</v>
      </c>
      <c r="E2489" s="5">
        <v>1326.14</v>
      </c>
      <c r="F2489" s="5">
        <v>68.11</v>
      </c>
      <c r="G2489" s="5">
        <v>191.44</v>
      </c>
      <c r="J2489" s="6">
        <v>110.83143556911418</v>
      </c>
      <c r="K2489" s="6">
        <v>93.979165190276888</v>
      </c>
      <c r="L2489" s="6">
        <v>76.873589164785884</v>
      </c>
      <c r="M2489" s="6">
        <v>45.123273464385008</v>
      </c>
    </row>
    <row r="2490" spans="1:13" x14ac:dyDescent="0.2">
      <c r="A2490" s="4">
        <v>41935</v>
      </c>
      <c r="B2490" s="5">
        <v>1293.1099999999999</v>
      </c>
      <c r="C2490" s="5">
        <v>1445.83</v>
      </c>
      <c r="D2490" s="5">
        <v>878.98</v>
      </c>
      <c r="E2490" s="5">
        <v>1319.44</v>
      </c>
      <c r="F2490" s="5">
        <v>68.78</v>
      </c>
      <c r="G2490" s="5">
        <v>193.03</v>
      </c>
      <c r="J2490" s="6">
        <v>111.12533837494067</v>
      </c>
      <c r="K2490" s="6">
        <v>93.504358302033665</v>
      </c>
      <c r="L2490" s="6">
        <v>77.629796839729465</v>
      </c>
      <c r="M2490" s="6">
        <v>45.498043652477222</v>
      </c>
    </row>
    <row r="2491" spans="1:13" x14ac:dyDescent="0.2">
      <c r="A2491" s="4">
        <v>41936</v>
      </c>
      <c r="B2491" s="5">
        <v>1293.1099999999999</v>
      </c>
      <c r="C2491" s="5">
        <v>1445.83</v>
      </c>
      <c r="D2491" s="5">
        <v>878.98</v>
      </c>
      <c r="E2491" s="5">
        <v>1319.44</v>
      </c>
      <c r="F2491" s="5">
        <v>69.400000000000006</v>
      </c>
      <c r="G2491" s="5">
        <v>193.76</v>
      </c>
      <c r="J2491" s="6">
        <v>111.12533837494067</v>
      </c>
      <c r="K2491" s="6">
        <v>93.504358302033665</v>
      </c>
      <c r="L2491" s="6">
        <v>78.329571106095173</v>
      </c>
      <c r="M2491" s="6">
        <v>45.670107952670499</v>
      </c>
    </row>
    <row r="2492" spans="1:13" x14ac:dyDescent="0.2">
      <c r="A2492" s="4">
        <v>41937</v>
      </c>
      <c r="B2492" s="5">
        <v>1293.1099999999999</v>
      </c>
      <c r="C2492" s="5">
        <v>1445.83</v>
      </c>
      <c r="D2492" s="5">
        <v>878.98</v>
      </c>
      <c r="E2492" s="5">
        <v>1319.44</v>
      </c>
      <c r="F2492" s="5">
        <v>69.400000000000006</v>
      </c>
      <c r="G2492" s="5">
        <v>193.76</v>
      </c>
      <c r="J2492" s="6">
        <v>111.12533837494067</v>
      </c>
      <c r="K2492" s="6">
        <v>93.504358302033665</v>
      </c>
      <c r="L2492" s="6">
        <v>78.329571106095173</v>
      </c>
      <c r="M2492" s="6">
        <v>45.670107952670499</v>
      </c>
    </row>
    <row r="2493" spans="1:13" x14ac:dyDescent="0.2">
      <c r="A2493" s="4">
        <v>41938</v>
      </c>
      <c r="B2493" s="5">
        <v>1293.3800000000001</v>
      </c>
      <c r="C2493" s="5">
        <v>1445.64</v>
      </c>
      <c r="D2493" s="5">
        <v>880.47</v>
      </c>
      <c r="E2493" s="5">
        <v>1309.32</v>
      </c>
      <c r="F2493" s="5">
        <v>69.400000000000006</v>
      </c>
      <c r="G2493" s="5">
        <v>193.76</v>
      </c>
      <c r="J2493" s="6">
        <v>111.14854122803226</v>
      </c>
      <c r="K2493" s="6">
        <v>92.787187300687194</v>
      </c>
      <c r="L2493" s="6">
        <v>78.329571106095173</v>
      </c>
      <c r="M2493" s="6">
        <v>45.670107952670499</v>
      </c>
    </row>
    <row r="2494" spans="1:13" x14ac:dyDescent="0.2">
      <c r="A2494" s="4">
        <v>41939</v>
      </c>
      <c r="B2494" s="5">
        <v>1291.0899999999999</v>
      </c>
      <c r="C2494" s="5">
        <v>1442.34</v>
      </c>
      <c r="D2494" s="5">
        <v>878.89</v>
      </c>
      <c r="E2494" s="5">
        <v>1311.4</v>
      </c>
      <c r="F2494" s="5">
        <v>69.48</v>
      </c>
      <c r="G2494" s="5">
        <v>190.39</v>
      </c>
      <c r="J2494" s="6">
        <v>110.9517466592186</v>
      </c>
      <c r="K2494" s="6">
        <v>92.934590036141813</v>
      </c>
      <c r="L2494" s="6">
        <v>78.419864559819786</v>
      </c>
      <c r="M2494" s="6">
        <v>44.875783717531668</v>
      </c>
    </row>
    <row r="2495" spans="1:13" x14ac:dyDescent="0.2">
      <c r="A2495" s="4">
        <v>41940</v>
      </c>
      <c r="B2495" s="5">
        <v>1291.83</v>
      </c>
      <c r="C2495" s="5">
        <v>1443.52</v>
      </c>
      <c r="D2495" s="5">
        <v>877.99</v>
      </c>
      <c r="E2495" s="5">
        <v>1319.3</v>
      </c>
      <c r="F2495" s="5">
        <v>70.5</v>
      </c>
      <c r="G2495" s="5">
        <v>192.05</v>
      </c>
      <c r="J2495" s="6">
        <v>111.01533966398807</v>
      </c>
      <c r="K2495" s="6">
        <v>93.49443696407036</v>
      </c>
      <c r="L2495" s="6">
        <v>79.571106094808499</v>
      </c>
      <c r="M2495" s="6">
        <v>45.267053222080776</v>
      </c>
    </row>
    <row r="2496" spans="1:13" x14ac:dyDescent="0.2">
      <c r="A2496" s="4">
        <v>41941</v>
      </c>
      <c r="B2496" s="5">
        <v>1284.8699999999999</v>
      </c>
      <c r="C2496" s="5">
        <v>1434.03</v>
      </c>
      <c r="D2496" s="5">
        <v>875.94</v>
      </c>
      <c r="E2496" s="5">
        <v>1305.72</v>
      </c>
      <c r="F2496" s="5">
        <v>71.02</v>
      </c>
      <c r="G2496" s="5">
        <v>189.25</v>
      </c>
      <c r="J2496" s="6">
        <v>110.41722167318328</v>
      </c>
      <c r="K2496" s="6">
        <v>92.532067181631135</v>
      </c>
      <c r="L2496" s="6">
        <v>80.158013544018431</v>
      </c>
      <c r="M2496" s="6">
        <v>44.607080563805191</v>
      </c>
    </row>
    <row r="2497" spans="1:13" x14ac:dyDescent="0.2">
      <c r="A2497" s="4">
        <v>41942</v>
      </c>
      <c r="B2497" s="5">
        <v>1276.8699999999999</v>
      </c>
      <c r="C2497" s="5">
        <v>1424.37</v>
      </c>
      <c r="D2497" s="5">
        <v>863.26</v>
      </c>
      <c r="E2497" s="5">
        <v>1274.0899999999999</v>
      </c>
      <c r="F2497" s="5">
        <v>71.19</v>
      </c>
      <c r="G2497" s="5">
        <v>189.41</v>
      </c>
      <c r="J2497" s="6">
        <v>109.7297297297295</v>
      </c>
      <c r="K2497" s="6">
        <v>90.290553468924728</v>
      </c>
      <c r="L2497" s="6">
        <v>80.349887133183216</v>
      </c>
      <c r="M2497" s="6">
        <v>44.644793287135222</v>
      </c>
    </row>
    <row r="2498" spans="1:13" x14ac:dyDescent="0.2">
      <c r="A2498" s="4">
        <v>41943</v>
      </c>
      <c r="B2498" s="5">
        <v>1276.8699999999999</v>
      </c>
      <c r="C2498" s="5">
        <v>1424.37</v>
      </c>
      <c r="D2498" s="5">
        <v>863.26</v>
      </c>
      <c r="E2498" s="5">
        <v>1274.0899999999999</v>
      </c>
      <c r="F2498" s="5">
        <v>72.14</v>
      </c>
      <c r="G2498" s="5">
        <v>194.49</v>
      </c>
      <c r="J2498" s="6">
        <v>109.7297297297295</v>
      </c>
      <c r="K2498" s="6">
        <v>90.290553468924728</v>
      </c>
      <c r="L2498" s="6">
        <v>81.422121896162906</v>
      </c>
      <c r="M2498" s="6">
        <v>45.84217225286379</v>
      </c>
    </row>
    <row r="2499" spans="1:13" x14ac:dyDescent="0.2">
      <c r="A2499" s="4">
        <v>41944</v>
      </c>
      <c r="B2499" s="5">
        <v>1276.8699999999999</v>
      </c>
      <c r="C2499" s="5">
        <v>1424.37</v>
      </c>
      <c r="D2499" s="5">
        <v>863.26</v>
      </c>
      <c r="E2499" s="5">
        <v>1274.0899999999999</v>
      </c>
      <c r="F2499" s="5">
        <v>72.14</v>
      </c>
      <c r="G2499" s="5">
        <v>194.49</v>
      </c>
      <c r="J2499" s="6">
        <v>109.7297297297295</v>
      </c>
      <c r="K2499" s="6">
        <v>90.290553468924728</v>
      </c>
      <c r="L2499" s="6">
        <v>81.422121896162906</v>
      </c>
      <c r="M2499" s="6">
        <v>45.84217225286379</v>
      </c>
    </row>
    <row r="2500" spans="1:13" x14ac:dyDescent="0.2">
      <c r="A2500" s="4">
        <v>41945</v>
      </c>
      <c r="B2500" s="5">
        <v>1291.3900000000001</v>
      </c>
      <c r="C2500" s="5">
        <v>1437.64</v>
      </c>
      <c r="D2500" s="5">
        <v>876.76</v>
      </c>
      <c r="E2500" s="5">
        <v>1284.1099999999999</v>
      </c>
      <c r="F2500" s="5">
        <v>72.14</v>
      </c>
      <c r="G2500" s="5">
        <v>194.49</v>
      </c>
      <c r="J2500" s="6">
        <v>110.97752760709814</v>
      </c>
      <c r="K2500" s="6">
        <v>91.000637800297412</v>
      </c>
      <c r="L2500" s="6">
        <v>81.422121896162906</v>
      </c>
      <c r="M2500" s="6">
        <v>45.84217225286379</v>
      </c>
    </row>
    <row r="2501" spans="1:13" x14ac:dyDescent="0.2">
      <c r="A2501" s="4">
        <v>41946</v>
      </c>
      <c r="B2501" s="5">
        <v>1293.7</v>
      </c>
      <c r="C2501" s="5">
        <v>1440.75</v>
      </c>
      <c r="D2501" s="5">
        <v>875.72</v>
      </c>
      <c r="E2501" s="5">
        <v>1277.57</v>
      </c>
      <c r="F2501" s="5">
        <v>72.25</v>
      </c>
      <c r="G2501" s="5">
        <v>192.38</v>
      </c>
      <c r="J2501" s="6">
        <v>111.17604090577042</v>
      </c>
      <c r="K2501" s="6">
        <v>90.537169584012247</v>
      </c>
      <c r="L2501" s="6">
        <v>81.546275395034243</v>
      </c>
      <c r="M2501" s="6">
        <v>45.344835713948967</v>
      </c>
    </row>
    <row r="2502" spans="1:13" x14ac:dyDescent="0.2">
      <c r="A2502" s="4">
        <v>41947</v>
      </c>
      <c r="B2502" s="5">
        <v>1294.33</v>
      </c>
      <c r="C2502" s="5">
        <v>1441.36</v>
      </c>
      <c r="D2502" s="5">
        <v>876.42</v>
      </c>
      <c r="E2502" s="5">
        <v>1283.8399999999999</v>
      </c>
      <c r="F2502" s="5">
        <v>72.19</v>
      </c>
      <c r="G2502" s="5">
        <v>189.35</v>
      </c>
      <c r="J2502" s="6">
        <v>111.23018089631738</v>
      </c>
      <c r="K2502" s="6">
        <v>90.981503791368212</v>
      </c>
      <c r="L2502" s="6">
        <v>81.47855530474078</v>
      </c>
      <c r="M2502" s="6">
        <v>44.630651015886457</v>
      </c>
    </row>
    <row r="2503" spans="1:13" x14ac:dyDescent="0.2">
      <c r="A2503" s="4">
        <v>41948</v>
      </c>
      <c r="B2503" s="5">
        <v>1299.99</v>
      </c>
      <c r="C2503" s="5">
        <v>1450.95</v>
      </c>
      <c r="D2503" s="5">
        <v>873.85</v>
      </c>
      <c r="E2503" s="5">
        <v>1287.55</v>
      </c>
      <c r="F2503" s="5">
        <v>72.75</v>
      </c>
      <c r="G2503" s="5">
        <v>192.44</v>
      </c>
      <c r="J2503" s="6">
        <v>111.71658144631094</v>
      </c>
      <c r="K2503" s="6">
        <v>91.244419247395427</v>
      </c>
      <c r="L2503" s="6">
        <v>82.110609480813011</v>
      </c>
      <c r="M2503" s="6">
        <v>45.358977985197726</v>
      </c>
    </row>
    <row r="2504" spans="1:13" x14ac:dyDescent="0.2">
      <c r="A2504" s="4">
        <v>41949</v>
      </c>
      <c r="B2504" s="5">
        <v>1296.4100000000001</v>
      </c>
      <c r="C2504" s="5">
        <v>1451.11</v>
      </c>
      <c r="D2504" s="5">
        <v>867.97</v>
      </c>
      <c r="E2504" s="5">
        <v>1287.25</v>
      </c>
      <c r="F2504" s="5">
        <v>73.22</v>
      </c>
      <c r="G2504" s="5">
        <v>191.43</v>
      </c>
      <c r="J2504" s="6">
        <v>111.40892880161537</v>
      </c>
      <c r="K2504" s="6">
        <v>91.223159237474093</v>
      </c>
      <c r="L2504" s="6">
        <v>82.641083521445054</v>
      </c>
      <c r="M2504" s="6">
        <v>45.120916419176893</v>
      </c>
    </row>
    <row r="2505" spans="1:13" x14ac:dyDescent="0.2">
      <c r="A2505" s="4">
        <v>41950</v>
      </c>
      <c r="B2505" s="5">
        <v>1296.4100000000001</v>
      </c>
      <c r="C2505" s="5">
        <v>1451.11</v>
      </c>
      <c r="D2505" s="5">
        <v>867.97</v>
      </c>
      <c r="E2505" s="5">
        <v>1287.25</v>
      </c>
      <c r="F2505" s="5">
        <v>73.12</v>
      </c>
      <c r="G2505" s="5">
        <v>188.67</v>
      </c>
      <c r="J2505" s="6">
        <v>111.40892880161537</v>
      </c>
      <c r="K2505" s="6">
        <v>91.223159237474093</v>
      </c>
      <c r="L2505" s="6">
        <v>82.528216704289306</v>
      </c>
      <c r="M2505" s="6">
        <v>44.470371941733809</v>
      </c>
    </row>
    <row r="2506" spans="1:13" x14ac:dyDescent="0.2">
      <c r="A2506" s="4">
        <v>41951</v>
      </c>
      <c r="B2506" s="5">
        <v>1296.4100000000001</v>
      </c>
      <c r="C2506" s="5">
        <v>1451.11</v>
      </c>
      <c r="D2506" s="5">
        <v>867.97</v>
      </c>
      <c r="E2506" s="5">
        <v>1287.25</v>
      </c>
      <c r="F2506" s="5">
        <v>73.12</v>
      </c>
      <c r="G2506" s="5">
        <v>188.67</v>
      </c>
      <c r="J2506" s="6">
        <v>111.40892880161537</v>
      </c>
      <c r="K2506" s="6">
        <v>91.223159237474093</v>
      </c>
      <c r="L2506" s="6">
        <v>82.528216704289306</v>
      </c>
      <c r="M2506" s="6">
        <v>44.470371941733809</v>
      </c>
    </row>
    <row r="2507" spans="1:13" x14ac:dyDescent="0.2">
      <c r="A2507" s="4">
        <v>41952</v>
      </c>
      <c r="B2507" s="5">
        <v>1298.04</v>
      </c>
      <c r="C2507" s="5">
        <v>1450.35</v>
      </c>
      <c r="D2507" s="5">
        <v>872.99</v>
      </c>
      <c r="E2507" s="5">
        <v>1285.04</v>
      </c>
      <c r="F2507" s="5">
        <v>73.12</v>
      </c>
      <c r="G2507" s="5">
        <v>188.67</v>
      </c>
      <c r="J2507" s="6">
        <v>111.54900528509408</v>
      </c>
      <c r="K2507" s="6">
        <v>91.066543831053565</v>
      </c>
      <c r="L2507" s="6">
        <v>82.528216704289306</v>
      </c>
      <c r="M2507" s="6">
        <v>44.470371941733809</v>
      </c>
    </row>
    <row r="2508" spans="1:13" x14ac:dyDescent="0.2">
      <c r="A2508" s="4">
        <v>41953</v>
      </c>
      <c r="B2508" s="5">
        <v>1297.93</v>
      </c>
      <c r="C2508" s="5">
        <v>1451.58</v>
      </c>
      <c r="D2508" s="5">
        <v>870.33</v>
      </c>
      <c r="E2508" s="5">
        <v>1282.51</v>
      </c>
      <c r="F2508" s="5">
        <v>73.400000000000006</v>
      </c>
      <c r="G2508" s="5">
        <v>189.47</v>
      </c>
      <c r="J2508" s="6">
        <v>111.5395522708716</v>
      </c>
      <c r="K2508" s="6">
        <v>90.88725108071695</v>
      </c>
      <c r="L2508" s="6">
        <v>82.844243792325415</v>
      </c>
      <c r="M2508" s="6">
        <v>44.65893555838398</v>
      </c>
    </row>
    <row r="2509" spans="1:13" x14ac:dyDescent="0.2">
      <c r="A2509" s="4">
        <v>41954</v>
      </c>
      <c r="B2509" s="5">
        <v>1289.54</v>
      </c>
      <c r="C2509" s="5">
        <v>1444.68</v>
      </c>
      <c r="D2509" s="5">
        <v>857.49</v>
      </c>
      <c r="E2509" s="5">
        <v>1253</v>
      </c>
      <c r="F2509" s="5">
        <v>73.22</v>
      </c>
      <c r="G2509" s="5">
        <v>189.66</v>
      </c>
      <c r="J2509" s="6">
        <v>110.81854509517443</v>
      </c>
      <c r="K2509" s="6">
        <v>88.795974771454681</v>
      </c>
      <c r="L2509" s="6">
        <v>82.64108352144504</v>
      </c>
      <c r="M2509" s="6">
        <v>44.703719417338398</v>
      </c>
    </row>
    <row r="2510" spans="1:13" x14ac:dyDescent="0.2">
      <c r="A2510" s="4">
        <v>41955</v>
      </c>
      <c r="B2510" s="5">
        <v>1286.74</v>
      </c>
      <c r="C2510" s="5">
        <v>1444.95</v>
      </c>
      <c r="D2510" s="5">
        <v>850.84</v>
      </c>
      <c r="E2510" s="5">
        <v>1257.67</v>
      </c>
      <c r="F2510" s="5">
        <v>73.180000000000007</v>
      </c>
      <c r="G2510" s="5">
        <v>185.65</v>
      </c>
      <c r="J2510" s="6">
        <v>110.5779229149656</v>
      </c>
      <c r="K2510" s="6">
        <v>89.12692225923017</v>
      </c>
      <c r="L2510" s="6">
        <v>82.595936794582741</v>
      </c>
      <c r="M2510" s="6">
        <v>43.758544288879442</v>
      </c>
    </row>
    <row r="2511" spans="1:13" x14ac:dyDescent="0.2">
      <c r="A2511" s="4">
        <v>41956</v>
      </c>
      <c r="B2511" s="5">
        <v>1289.52</v>
      </c>
      <c r="C2511" s="5">
        <v>1445.78</v>
      </c>
      <c r="D2511" s="5">
        <v>855.56</v>
      </c>
      <c r="E2511" s="5">
        <v>1251.08</v>
      </c>
      <c r="F2511" s="5">
        <v>72.87</v>
      </c>
      <c r="G2511" s="5">
        <v>186.55</v>
      </c>
      <c r="J2511" s="6">
        <v>110.81682636531579</v>
      </c>
      <c r="K2511" s="6">
        <v>88.659910707958105</v>
      </c>
      <c r="L2511" s="6">
        <v>82.246049661399894</v>
      </c>
      <c r="M2511" s="6">
        <v>43.970678357610886</v>
      </c>
    </row>
    <row r="2512" spans="1:13" x14ac:dyDescent="0.2">
      <c r="A2512" s="4">
        <v>41957</v>
      </c>
      <c r="B2512" s="5">
        <v>1289.52</v>
      </c>
      <c r="C2512" s="5">
        <v>1445.78</v>
      </c>
      <c r="D2512" s="5">
        <v>855.56</v>
      </c>
      <c r="E2512" s="5">
        <v>1251.08</v>
      </c>
      <c r="F2512" s="5">
        <v>72.709999999999994</v>
      </c>
      <c r="G2512" s="5">
        <v>187.3</v>
      </c>
      <c r="J2512" s="6">
        <v>110.81682636531579</v>
      </c>
      <c r="K2512" s="6">
        <v>88.659910707958105</v>
      </c>
      <c r="L2512" s="6">
        <v>82.065462753950669</v>
      </c>
      <c r="M2512" s="6">
        <v>44.147456748220421</v>
      </c>
    </row>
    <row r="2513" spans="1:13" x14ac:dyDescent="0.2">
      <c r="A2513" s="4">
        <v>41958</v>
      </c>
      <c r="B2513" s="5">
        <v>1289.52</v>
      </c>
      <c r="C2513" s="5">
        <v>1445.78</v>
      </c>
      <c r="D2513" s="5">
        <v>855.56</v>
      </c>
      <c r="E2513" s="5">
        <v>1251.08</v>
      </c>
      <c r="F2513" s="5">
        <v>72.709999999999994</v>
      </c>
      <c r="G2513" s="5">
        <v>187.3</v>
      </c>
      <c r="J2513" s="6">
        <v>110.81682636531579</v>
      </c>
      <c r="K2513" s="6">
        <v>88.659910707958105</v>
      </c>
      <c r="L2513" s="6">
        <v>82.065462753950669</v>
      </c>
      <c r="M2513" s="6">
        <v>44.147456748220421</v>
      </c>
    </row>
    <row r="2514" spans="1:13" x14ac:dyDescent="0.2">
      <c r="A2514" s="4">
        <v>41959</v>
      </c>
      <c r="B2514" s="5">
        <v>1289.55</v>
      </c>
      <c r="C2514" s="5">
        <v>1446.23</v>
      </c>
      <c r="D2514" s="5">
        <v>858.75</v>
      </c>
      <c r="E2514" s="5">
        <v>1261.71</v>
      </c>
      <c r="F2514" s="5">
        <v>72.709999999999994</v>
      </c>
      <c r="G2514" s="5">
        <v>187.3</v>
      </c>
      <c r="J2514" s="6">
        <v>110.81940446010375</v>
      </c>
      <c r="K2514" s="6">
        <v>89.413223726170841</v>
      </c>
      <c r="L2514" s="6">
        <v>82.065462753950669</v>
      </c>
      <c r="M2514" s="6">
        <v>44.147456748220421</v>
      </c>
    </row>
    <row r="2515" spans="1:13" x14ac:dyDescent="0.2">
      <c r="A2515" s="4">
        <v>41960</v>
      </c>
      <c r="B2515" s="5">
        <v>1291.8499999999999</v>
      </c>
      <c r="C2515" s="5">
        <v>1447.35</v>
      </c>
      <c r="D2515" s="5">
        <v>858.86</v>
      </c>
      <c r="E2515" s="5">
        <v>1283.75</v>
      </c>
      <c r="F2515" s="5">
        <v>72.63</v>
      </c>
      <c r="G2515" s="5">
        <v>188.77</v>
      </c>
      <c r="J2515" s="6">
        <v>111.01705839384671</v>
      </c>
      <c r="K2515" s="6">
        <v>90.975125788391807</v>
      </c>
      <c r="L2515" s="6">
        <v>81.975169300226057</v>
      </c>
      <c r="M2515" s="6">
        <v>44.493942393815104</v>
      </c>
    </row>
    <row r="2516" spans="1:13" x14ac:dyDescent="0.2">
      <c r="A2516" s="4">
        <v>41961</v>
      </c>
      <c r="B2516" s="5">
        <v>1294.8800000000001</v>
      </c>
      <c r="C2516" s="5">
        <v>1450.43</v>
      </c>
      <c r="D2516" s="5">
        <v>860.18</v>
      </c>
      <c r="E2516" s="5">
        <v>1281.73</v>
      </c>
      <c r="F2516" s="5">
        <v>72.72</v>
      </c>
      <c r="G2516" s="5">
        <v>189.83</v>
      </c>
      <c r="J2516" s="6">
        <v>111.27744596742986</v>
      </c>
      <c r="K2516" s="6">
        <v>90.831975054921458</v>
      </c>
      <c r="L2516" s="6">
        <v>82.076749435666244</v>
      </c>
      <c r="M2516" s="6">
        <v>44.743789185876579</v>
      </c>
    </row>
    <row r="2517" spans="1:13" x14ac:dyDescent="0.2">
      <c r="A2517" s="4">
        <v>41962</v>
      </c>
      <c r="B2517" s="5">
        <v>1295.99</v>
      </c>
      <c r="C2517" s="5">
        <v>1451.74</v>
      </c>
      <c r="D2517" s="5">
        <v>860.73</v>
      </c>
      <c r="E2517" s="5">
        <v>1271.3</v>
      </c>
      <c r="F2517" s="5">
        <v>72.52</v>
      </c>
      <c r="G2517" s="5">
        <v>189.86</v>
      </c>
      <c r="J2517" s="6">
        <v>111.37283547458405</v>
      </c>
      <c r="K2517" s="6">
        <v>90.092835376656268</v>
      </c>
      <c r="L2517" s="6">
        <v>81.85101580135472</v>
      </c>
      <c r="M2517" s="6">
        <v>44.750860321500959</v>
      </c>
    </row>
    <row r="2518" spans="1:13" x14ac:dyDescent="0.2">
      <c r="A2518" s="4">
        <v>41963</v>
      </c>
      <c r="B2518" s="5">
        <v>1292.6199999999999</v>
      </c>
      <c r="C2518" s="5">
        <v>1453.26</v>
      </c>
      <c r="D2518" s="5">
        <v>850.7</v>
      </c>
      <c r="E2518" s="5">
        <v>1272.93</v>
      </c>
      <c r="F2518" s="5">
        <v>72.61</v>
      </c>
      <c r="G2518" s="5">
        <v>187.21</v>
      </c>
      <c r="J2518" s="6">
        <v>111.08322949340413</v>
      </c>
      <c r="K2518" s="6">
        <v>90.208348097228878</v>
      </c>
      <c r="L2518" s="6">
        <v>81.952595936794893</v>
      </c>
      <c r="M2518" s="6">
        <v>44.126243341347276</v>
      </c>
    </row>
    <row r="2519" spans="1:13" x14ac:dyDescent="0.2">
      <c r="A2519" s="4">
        <v>41964</v>
      </c>
      <c r="B2519" s="5">
        <v>1292.6199999999999</v>
      </c>
      <c r="C2519" s="5">
        <v>1453.26</v>
      </c>
      <c r="D2519" s="5">
        <v>850.7</v>
      </c>
      <c r="E2519" s="5">
        <v>1272.93</v>
      </c>
      <c r="F2519" s="5">
        <v>72.69</v>
      </c>
      <c r="G2519" s="5">
        <v>192.21</v>
      </c>
      <c r="J2519" s="6">
        <v>111.08322949340413</v>
      </c>
      <c r="K2519" s="6">
        <v>90.208348097228878</v>
      </c>
      <c r="L2519" s="6">
        <v>82.042889390519505</v>
      </c>
      <c r="M2519" s="6">
        <v>45.304765945410828</v>
      </c>
    </row>
    <row r="2520" spans="1:13" x14ac:dyDescent="0.2">
      <c r="A2520" s="4">
        <v>41965</v>
      </c>
      <c r="B2520" s="5">
        <v>1292.6199999999999</v>
      </c>
      <c r="C2520" s="5">
        <v>1453.26</v>
      </c>
      <c r="D2520" s="5">
        <v>850.7</v>
      </c>
      <c r="E2520" s="5">
        <v>1272.93</v>
      </c>
      <c r="F2520" s="5">
        <v>72.69</v>
      </c>
      <c r="G2520" s="5">
        <v>192.21</v>
      </c>
      <c r="J2520" s="6">
        <v>111.08322949340413</v>
      </c>
      <c r="K2520" s="6">
        <v>90.208348097228878</v>
      </c>
      <c r="L2520" s="6">
        <v>82.042889390519505</v>
      </c>
      <c r="M2520" s="6">
        <v>45.304765945410828</v>
      </c>
    </row>
    <row r="2521" spans="1:13" x14ac:dyDescent="0.2">
      <c r="A2521" s="4">
        <v>41966</v>
      </c>
      <c r="B2521" s="5">
        <v>1285.1099999999999</v>
      </c>
      <c r="C2521" s="5">
        <v>1445.87</v>
      </c>
      <c r="D2521" s="5">
        <v>842.69</v>
      </c>
      <c r="E2521" s="5">
        <v>1265.8399999999999</v>
      </c>
      <c r="F2521" s="5">
        <v>72.69</v>
      </c>
      <c r="G2521" s="5">
        <v>192.21</v>
      </c>
      <c r="J2521" s="6">
        <v>110.4378464314869</v>
      </c>
      <c r="K2521" s="6">
        <v>89.705903196087917</v>
      </c>
      <c r="L2521" s="6">
        <v>82.042889390519505</v>
      </c>
      <c r="M2521" s="6">
        <v>45.304765945410828</v>
      </c>
    </row>
    <row r="2522" spans="1:13" x14ac:dyDescent="0.2">
      <c r="A2522" s="4">
        <v>41967</v>
      </c>
      <c r="B2522" s="5">
        <v>1283.76</v>
      </c>
      <c r="C2522" s="5">
        <v>1444.44</v>
      </c>
      <c r="D2522" s="5">
        <v>840.61</v>
      </c>
      <c r="E2522" s="5">
        <v>1261.22</v>
      </c>
      <c r="F2522" s="5">
        <v>73.349999999999994</v>
      </c>
      <c r="G2522" s="5">
        <v>193.77</v>
      </c>
      <c r="J2522" s="6">
        <v>110.32183216602908</v>
      </c>
      <c r="K2522" s="6">
        <v>89.378499043299314</v>
      </c>
      <c r="L2522" s="6">
        <v>82.787810383747498</v>
      </c>
      <c r="M2522" s="6">
        <v>45.672464997878656</v>
      </c>
    </row>
    <row r="2523" spans="1:13" x14ac:dyDescent="0.2">
      <c r="A2523" s="4">
        <v>41968</v>
      </c>
      <c r="B2523" s="5">
        <v>1284.52</v>
      </c>
      <c r="C2523" s="5">
        <v>1446.89</v>
      </c>
      <c r="D2523" s="5">
        <v>839.14</v>
      </c>
      <c r="E2523" s="5">
        <v>1269.92</v>
      </c>
      <c r="F2523" s="5">
        <v>73.12</v>
      </c>
      <c r="G2523" s="5">
        <v>195.56</v>
      </c>
      <c r="J2523" s="6">
        <v>110.38714390065719</v>
      </c>
      <c r="K2523" s="6">
        <v>89.99503933101812</v>
      </c>
      <c r="L2523" s="6">
        <v>82.528216704289264</v>
      </c>
      <c r="M2523" s="6">
        <v>46.094376090133402</v>
      </c>
    </row>
    <row r="2524" spans="1:13" x14ac:dyDescent="0.2">
      <c r="A2524" s="4">
        <v>41969</v>
      </c>
      <c r="B2524" s="5">
        <v>1304.02</v>
      </c>
      <c r="C2524" s="5">
        <v>1470.36</v>
      </c>
      <c r="D2524" s="5">
        <v>850.55</v>
      </c>
      <c r="E2524" s="5">
        <v>1289.3</v>
      </c>
      <c r="F2524" s="5">
        <v>73.23</v>
      </c>
      <c r="G2524" s="5">
        <v>195.04</v>
      </c>
      <c r="J2524" s="6">
        <v>112.06290551282581</v>
      </c>
      <c r="K2524" s="6">
        <v>91.368435971936549</v>
      </c>
      <c r="L2524" s="6">
        <v>82.652370203160586</v>
      </c>
      <c r="M2524" s="6">
        <v>45.971809739310793</v>
      </c>
    </row>
    <row r="2525" spans="1:13" x14ac:dyDescent="0.2">
      <c r="A2525" s="4">
        <v>41970</v>
      </c>
      <c r="B2525" s="5">
        <v>1311.27</v>
      </c>
      <c r="C2525" s="5">
        <v>1477.59</v>
      </c>
      <c r="D2525" s="5">
        <v>856.69</v>
      </c>
      <c r="E2525" s="5">
        <v>1292.55</v>
      </c>
      <c r="F2525" s="5">
        <v>73.23</v>
      </c>
      <c r="G2525" s="5">
        <v>196.44</v>
      </c>
      <c r="J2525" s="6">
        <v>112.68594508658082</v>
      </c>
      <c r="K2525" s="6">
        <v>91.598752746084386</v>
      </c>
      <c r="L2525" s="6">
        <v>82.652370203160586</v>
      </c>
      <c r="M2525" s="6">
        <v>46.301796068448581</v>
      </c>
    </row>
    <row r="2526" spans="1:13" x14ac:dyDescent="0.2">
      <c r="A2526" s="4">
        <v>41971</v>
      </c>
      <c r="B2526" s="5">
        <v>1311.27</v>
      </c>
      <c r="C2526" s="5">
        <v>1477.59</v>
      </c>
      <c r="D2526" s="5">
        <v>856.69</v>
      </c>
      <c r="E2526" s="5">
        <v>1292.55</v>
      </c>
      <c r="F2526" s="5">
        <v>72.680000000000007</v>
      </c>
      <c r="G2526" s="5">
        <v>196.85</v>
      </c>
      <c r="J2526" s="6">
        <v>112.68594508658082</v>
      </c>
      <c r="K2526" s="6">
        <v>91.598752746084386</v>
      </c>
      <c r="L2526" s="6">
        <v>82.031602708803931</v>
      </c>
      <c r="M2526" s="6">
        <v>46.398434921981789</v>
      </c>
    </row>
    <row r="2527" spans="1:13" x14ac:dyDescent="0.2">
      <c r="A2527" s="4">
        <v>41972</v>
      </c>
      <c r="B2527" s="5">
        <v>1311.27</v>
      </c>
      <c r="C2527" s="5">
        <v>1477.59</v>
      </c>
      <c r="D2527" s="5">
        <v>856.69</v>
      </c>
      <c r="E2527" s="5">
        <v>1292.55</v>
      </c>
      <c r="F2527" s="5">
        <v>72.680000000000007</v>
      </c>
      <c r="G2527" s="5">
        <v>196.85</v>
      </c>
      <c r="J2527" s="6">
        <v>112.68594508658082</v>
      </c>
      <c r="K2527" s="6">
        <v>91.598752746084386</v>
      </c>
      <c r="L2527" s="6">
        <v>82.031602708803931</v>
      </c>
      <c r="M2527" s="6">
        <v>46.398434921981789</v>
      </c>
    </row>
    <row r="2528" spans="1:13" x14ac:dyDescent="0.2">
      <c r="A2528" s="4">
        <v>41973</v>
      </c>
      <c r="B2528" s="5">
        <v>1306.94</v>
      </c>
      <c r="C2528" s="5">
        <v>1474.6</v>
      </c>
      <c r="D2528" s="5">
        <v>848.15</v>
      </c>
      <c r="E2528" s="5">
        <v>1283.76</v>
      </c>
      <c r="F2528" s="5">
        <v>72.680000000000007</v>
      </c>
      <c r="G2528" s="5">
        <v>196.85</v>
      </c>
      <c r="J2528" s="6">
        <v>112.31384007218647</v>
      </c>
      <c r="K2528" s="6">
        <v>90.97583445538919</v>
      </c>
      <c r="L2528" s="6">
        <v>82.031602708803931</v>
      </c>
      <c r="M2528" s="6">
        <v>46.398434921981789</v>
      </c>
    </row>
    <row r="2529" spans="1:13" x14ac:dyDescent="0.2">
      <c r="A2529" s="4">
        <v>41974</v>
      </c>
      <c r="B2529" s="5">
        <v>1306.7</v>
      </c>
      <c r="C2529" s="5">
        <v>1475.03</v>
      </c>
      <c r="D2529" s="5">
        <v>844.55</v>
      </c>
      <c r="E2529" s="5">
        <v>1287.19</v>
      </c>
      <c r="F2529" s="5">
        <v>71.61</v>
      </c>
      <c r="G2529" s="5">
        <v>194.03</v>
      </c>
      <c r="J2529" s="6">
        <v>112.29321531388285</v>
      </c>
      <c r="K2529" s="6">
        <v>91.218907235489809</v>
      </c>
      <c r="L2529" s="6">
        <v>80.823927765237329</v>
      </c>
      <c r="M2529" s="6">
        <v>45.733748173289946</v>
      </c>
    </row>
    <row r="2530" spans="1:13" x14ac:dyDescent="0.2">
      <c r="A2530" s="4">
        <v>41975</v>
      </c>
      <c r="B2530" s="5">
        <v>1307.1099999999999</v>
      </c>
      <c r="C2530" s="5">
        <v>1474.73</v>
      </c>
      <c r="D2530" s="5">
        <v>844.42</v>
      </c>
      <c r="E2530" s="5">
        <v>1276.3599999999999</v>
      </c>
      <c r="F2530" s="5">
        <v>72.5</v>
      </c>
      <c r="G2530" s="5">
        <v>196.13</v>
      </c>
      <c r="J2530" s="6">
        <v>112.32844927598484</v>
      </c>
      <c r="K2530" s="6">
        <v>90.451420877329497</v>
      </c>
      <c r="L2530" s="6">
        <v>81.82844243792357</v>
      </c>
      <c r="M2530" s="6">
        <v>46.22872766699664</v>
      </c>
    </row>
    <row r="2531" spans="1:13" x14ac:dyDescent="0.2">
      <c r="A2531" s="4">
        <v>41976</v>
      </c>
      <c r="B2531" s="5">
        <v>1314.78</v>
      </c>
      <c r="C2531" s="5">
        <v>1478.84</v>
      </c>
      <c r="D2531" s="5">
        <v>857.78</v>
      </c>
      <c r="E2531" s="5">
        <v>1273.01</v>
      </c>
      <c r="F2531" s="5">
        <v>73.099999999999994</v>
      </c>
      <c r="G2531" s="5">
        <v>197.96</v>
      </c>
      <c r="J2531" s="6">
        <v>112.98758217677116</v>
      </c>
      <c r="K2531" s="6">
        <v>90.2140174332079</v>
      </c>
      <c r="L2531" s="6">
        <v>82.5056433408581</v>
      </c>
      <c r="M2531" s="6">
        <v>46.660066940083901</v>
      </c>
    </row>
    <row r="2532" spans="1:13" x14ac:dyDescent="0.2">
      <c r="A2532" s="4">
        <v>41977</v>
      </c>
      <c r="B2532" s="5">
        <v>1319.48</v>
      </c>
      <c r="C2532" s="5">
        <v>1485.23</v>
      </c>
      <c r="D2532" s="5">
        <v>859.49</v>
      </c>
      <c r="E2532" s="5">
        <v>1275.96</v>
      </c>
      <c r="F2532" s="5">
        <v>73.2</v>
      </c>
      <c r="G2532" s="5">
        <v>193.64</v>
      </c>
      <c r="J2532" s="6">
        <v>113.39148369355026</v>
      </c>
      <c r="K2532" s="6">
        <v>90.423074197434389</v>
      </c>
      <c r="L2532" s="6">
        <v>82.618510158013862</v>
      </c>
      <c r="M2532" s="6">
        <v>45.641823410172996</v>
      </c>
    </row>
    <row r="2533" spans="1:13" x14ac:dyDescent="0.2">
      <c r="A2533" s="4">
        <v>41978</v>
      </c>
      <c r="B2533" s="5">
        <v>1319.48</v>
      </c>
      <c r="C2533" s="5">
        <v>1485.23</v>
      </c>
      <c r="D2533" s="5">
        <v>859.49</v>
      </c>
      <c r="E2533" s="5">
        <v>1275.96</v>
      </c>
      <c r="F2533" s="5">
        <v>74.599999999999994</v>
      </c>
      <c r="G2533" s="5">
        <v>199.56</v>
      </c>
      <c r="J2533" s="6">
        <v>113.39148369355026</v>
      </c>
      <c r="K2533" s="6">
        <v>90.423074197434389</v>
      </c>
      <c r="L2533" s="6">
        <v>84.198645598194446</v>
      </c>
      <c r="M2533" s="6">
        <v>47.037194173384236</v>
      </c>
    </row>
    <row r="2534" spans="1:13" x14ac:dyDescent="0.2">
      <c r="A2534" s="4">
        <v>41979</v>
      </c>
      <c r="B2534" s="5">
        <v>1319.48</v>
      </c>
      <c r="C2534" s="5">
        <v>1485.23</v>
      </c>
      <c r="D2534" s="5">
        <v>859.49</v>
      </c>
      <c r="E2534" s="5">
        <v>1275.96</v>
      </c>
      <c r="F2534" s="5">
        <v>74.599999999999994</v>
      </c>
      <c r="G2534" s="5">
        <v>199.56</v>
      </c>
      <c r="J2534" s="6">
        <v>113.39148369355026</v>
      </c>
      <c r="K2534" s="6">
        <v>90.423074197434389</v>
      </c>
      <c r="L2534" s="6">
        <v>84.198645598194446</v>
      </c>
      <c r="M2534" s="6">
        <v>47.037194173384236</v>
      </c>
    </row>
    <row r="2535" spans="1:13" x14ac:dyDescent="0.2">
      <c r="A2535" s="4">
        <v>41980</v>
      </c>
      <c r="B2535" s="5">
        <v>1328.46</v>
      </c>
      <c r="C2535" s="5">
        <v>1493.85</v>
      </c>
      <c r="D2535" s="5">
        <v>869.93</v>
      </c>
      <c r="E2535" s="5">
        <v>1279.26</v>
      </c>
      <c r="F2535" s="5">
        <v>74.599999999999994</v>
      </c>
      <c r="G2535" s="5">
        <v>199.56</v>
      </c>
      <c r="J2535" s="6">
        <v>114.16319340007713</v>
      </c>
      <c r="K2535" s="6">
        <v>90.656934306569113</v>
      </c>
      <c r="L2535" s="6">
        <v>84.198645598194446</v>
      </c>
      <c r="M2535" s="6">
        <v>47.037194173384236</v>
      </c>
    </row>
    <row r="2536" spans="1:13" x14ac:dyDescent="0.2">
      <c r="A2536" s="4">
        <v>41981</v>
      </c>
      <c r="B2536" s="5">
        <v>1325.91</v>
      </c>
      <c r="C2536" s="5">
        <v>1492.01</v>
      </c>
      <c r="D2536" s="5">
        <v>867.84</v>
      </c>
      <c r="E2536" s="5">
        <v>1285.5</v>
      </c>
      <c r="F2536" s="5">
        <v>74.55</v>
      </c>
      <c r="G2536" s="5">
        <v>198.55</v>
      </c>
      <c r="J2536" s="6">
        <v>113.94405534310124</v>
      </c>
      <c r="K2536" s="6">
        <v>91.099142512932943</v>
      </c>
      <c r="L2536" s="6">
        <v>84.142212189616572</v>
      </c>
      <c r="M2536" s="6">
        <v>46.799132607363397</v>
      </c>
    </row>
    <row r="2537" spans="1:13" x14ac:dyDescent="0.2">
      <c r="A2537" s="4">
        <v>41982</v>
      </c>
      <c r="B2537" s="5">
        <v>1309.67</v>
      </c>
      <c r="C2537" s="5">
        <v>1479.06</v>
      </c>
      <c r="D2537" s="5">
        <v>849.3</v>
      </c>
      <c r="E2537" s="5">
        <v>1287.74</v>
      </c>
      <c r="F2537" s="5">
        <v>74.540000000000006</v>
      </c>
      <c r="G2537" s="5">
        <v>192.6</v>
      </c>
      <c r="J2537" s="6">
        <v>112.54844669789006</v>
      </c>
      <c r="K2537" s="6">
        <v>91.257883920345606</v>
      </c>
      <c r="L2537" s="6">
        <v>84.130925507901011</v>
      </c>
      <c r="M2537" s="6">
        <v>45.396690708527778</v>
      </c>
    </row>
    <row r="2538" spans="1:13" x14ac:dyDescent="0.2">
      <c r="A2538" s="4">
        <v>41983</v>
      </c>
      <c r="B2538" s="5">
        <v>1313.96</v>
      </c>
      <c r="C2538" s="5">
        <v>1481.05</v>
      </c>
      <c r="D2538" s="5">
        <v>856.22</v>
      </c>
      <c r="E2538" s="5">
        <v>1293.3599999999999</v>
      </c>
      <c r="F2538" s="5">
        <v>72.98</v>
      </c>
      <c r="G2538" s="5">
        <v>191.55</v>
      </c>
      <c r="J2538" s="6">
        <v>112.91711425256715</v>
      </c>
      <c r="K2538" s="6">
        <v>91.656154772872</v>
      </c>
      <c r="L2538" s="6">
        <v>82.370203160271203</v>
      </c>
      <c r="M2538" s="6">
        <v>45.149200961674438</v>
      </c>
    </row>
    <row r="2539" spans="1:13" x14ac:dyDescent="0.2">
      <c r="A2539" s="4">
        <v>41984</v>
      </c>
      <c r="B2539" s="5">
        <v>1317.95</v>
      </c>
      <c r="C2539" s="5">
        <v>1487.81</v>
      </c>
      <c r="D2539" s="5">
        <v>855.16</v>
      </c>
      <c r="E2539" s="5">
        <v>1298.6500000000001</v>
      </c>
      <c r="F2539" s="5">
        <v>73.14</v>
      </c>
      <c r="G2539" s="5">
        <v>191.16</v>
      </c>
      <c r="J2539" s="6">
        <v>113.26000085936471</v>
      </c>
      <c r="K2539" s="6">
        <v>92.031039614484925</v>
      </c>
      <c r="L2539" s="6">
        <v>82.550790067720413</v>
      </c>
      <c r="M2539" s="6">
        <v>45.057276198557474</v>
      </c>
    </row>
    <row r="2540" spans="1:13" x14ac:dyDescent="0.2">
      <c r="A2540" s="4">
        <v>41985</v>
      </c>
      <c r="B2540" s="5">
        <v>1317.95</v>
      </c>
      <c r="C2540" s="5">
        <v>1487.81</v>
      </c>
      <c r="D2540" s="5">
        <v>855.16</v>
      </c>
      <c r="E2540" s="5">
        <v>1298.6500000000001</v>
      </c>
      <c r="F2540" s="5">
        <v>71.78</v>
      </c>
      <c r="G2540" s="5">
        <v>185.83</v>
      </c>
      <c r="J2540" s="6">
        <v>113.26000085936471</v>
      </c>
      <c r="K2540" s="6">
        <v>92.031039614484925</v>
      </c>
      <c r="L2540" s="6">
        <v>81.015801354402129</v>
      </c>
      <c r="M2540" s="6">
        <v>43.800971102625738</v>
      </c>
    </row>
    <row r="2541" spans="1:13" x14ac:dyDescent="0.2">
      <c r="A2541" s="4">
        <v>41986</v>
      </c>
      <c r="B2541" s="5">
        <v>1317.95</v>
      </c>
      <c r="C2541" s="5">
        <v>1487.81</v>
      </c>
      <c r="D2541" s="5">
        <v>855.16</v>
      </c>
      <c r="E2541" s="5">
        <v>1298.6500000000001</v>
      </c>
      <c r="F2541" s="5">
        <v>71.78</v>
      </c>
      <c r="G2541" s="5">
        <v>185.83</v>
      </c>
      <c r="J2541" s="6">
        <v>113.26000085936471</v>
      </c>
      <c r="K2541" s="6">
        <v>92.031039614484925</v>
      </c>
      <c r="L2541" s="6">
        <v>81.015801354402129</v>
      </c>
      <c r="M2541" s="6">
        <v>43.800971102625738</v>
      </c>
    </row>
    <row r="2542" spans="1:13" x14ac:dyDescent="0.2">
      <c r="A2542" s="4">
        <v>41987</v>
      </c>
      <c r="B2542" s="5">
        <v>1309.98</v>
      </c>
      <c r="C2542" s="5">
        <v>1476.83</v>
      </c>
      <c r="D2542" s="5">
        <v>861.61</v>
      </c>
      <c r="E2542" s="5">
        <v>1308.99</v>
      </c>
      <c r="F2542" s="5">
        <v>71.78</v>
      </c>
      <c r="G2542" s="5">
        <v>185.83</v>
      </c>
      <c r="J2542" s="6">
        <v>112.57508701069888</v>
      </c>
      <c r="K2542" s="6">
        <v>92.76380128977371</v>
      </c>
      <c r="L2542" s="6">
        <v>81.015801354402129</v>
      </c>
      <c r="M2542" s="6">
        <v>43.800971102625738</v>
      </c>
    </row>
    <row r="2543" spans="1:13" x14ac:dyDescent="0.2">
      <c r="A2543" s="4">
        <v>41988</v>
      </c>
      <c r="B2543" s="5">
        <v>1311.93</v>
      </c>
      <c r="C2543" s="5">
        <v>1478.39</v>
      </c>
      <c r="D2543" s="5">
        <v>862.31</v>
      </c>
      <c r="E2543" s="5">
        <v>1301.95</v>
      </c>
      <c r="F2543" s="5">
        <v>71.13</v>
      </c>
      <c r="G2543" s="5">
        <v>180.77</v>
      </c>
      <c r="J2543" s="6">
        <v>112.74266317191575</v>
      </c>
      <c r="K2543" s="6">
        <v>92.264899723619649</v>
      </c>
      <c r="L2543" s="6">
        <v>80.282167042889711</v>
      </c>
      <c r="M2543" s="6">
        <v>42.608306227313427</v>
      </c>
    </row>
    <row r="2544" spans="1:13" x14ac:dyDescent="0.2">
      <c r="A2544" s="4">
        <v>41989</v>
      </c>
      <c r="B2544" s="5">
        <v>1294.0999999999999</v>
      </c>
      <c r="C2544" s="5">
        <v>1463.51</v>
      </c>
      <c r="D2544" s="5">
        <v>836.62</v>
      </c>
      <c r="E2544" s="5">
        <v>1275.8900000000001</v>
      </c>
      <c r="F2544" s="5">
        <v>70.510000000000005</v>
      </c>
      <c r="G2544" s="5">
        <v>183.67</v>
      </c>
      <c r="J2544" s="6">
        <v>111.21041550294312</v>
      </c>
      <c r="K2544" s="6">
        <v>90.418113528452764</v>
      </c>
      <c r="L2544" s="6">
        <v>79.582392776524031</v>
      </c>
      <c r="M2544" s="6">
        <v>43.291849337670278</v>
      </c>
    </row>
    <row r="2545" spans="1:13" x14ac:dyDescent="0.2">
      <c r="A2545" s="4">
        <v>41990</v>
      </c>
      <c r="B2545" s="5">
        <v>1295.9000000000001</v>
      </c>
      <c r="C2545" s="5">
        <v>1468.2</v>
      </c>
      <c r="D2545" s="5">
        <v>835</v>
      </c>
      <c r="E2545" s="5">
        <v>1272.6600000000001</v>
      </c>
      <c r="F2545" s="5">
        <v>72.08</v>
      </c>
      <c r="G2545" s="5">
        <v>182.54</v>
      </c>
      <c r="J2545" s="6">
        <v>111.36510119022023</v>
      </c>
      <c r="K2545" s="6">
        <v>90.189214088299693</v>
      </c>
      <c r="L2545" s="6">
        <v>81.354401805869401</v>
      </c>
      <c r="M2545" s="6">
        <v>43.025503229151916</v>
      </c>
    </row>
    <row r="2546" spans="1:13" x14ac:dyDescent="0.2">
      <c r="A2546" s="4">
        <v>41991</v>
      </c>
      <c r="B2546" s="5">
        <v>1311.06</v>
      </c>
      <c r="C2546" s="5">
        <v>1481.88</v>
      </c>
      <c r="D2546" s="5">
        <v>845.85</v>
      </c>
      <c r="E2546" s="5">
        <v>1258.78</v>
      </c>
      <c r="F2546" s="5">
        <v>73.930000000000007</v>
      </c>
      <c r="G2546" s="5">
        <v>187.74</v>
      </c>
      <c r="J2546" s="6">
        <v>112.66789842306515</v>
      </c>
      <c r="K2546" s="6">
        <v>89.205584295939119</v>
      </c>
      <c r="L2546" s="6">
        <v>83.442437923250921</v>
      </c>
      <c r="M2546" s="6">
        <v>44.251166737378007</v>
      </c>
    </row>
    <row r="2547" spans="1:13" x14ac:dyDescent="0.2">
      <c r="A2547" s="4">
        <v>41992</v>
      </c>
      <c r="B2547" s="5">
        <v>1311.06</v>
      </c>
      <c r="C2547" s="5">
        <v>1481.88</v>
      </c>
      <c r="D2547" s="5">
        <v>845.85</v>
      </c>
      <c r="E2547" s="5">
        <v>1258.78</v>
      </c>
      <c r="F2547" s="5">
        <v>73.88</v>
      </c>
      <c r="G2547" s="5">
        <v>187.67</v>
      </c>
      <c r="J2547" s="6">
        <v>112.66789842306515</v>
      </c>
      <c r="K2547" s="6">
        <v>89.205584295939119</v>
      </c>
      <c r="L2547" s="6">
        <v>83.386004514673033</v>
      </c>
      <c r="M2547" s="6">
        <v>44.234667420921113</v>
      </c>
    </row>
    <row r="2548" spans="1:13" x14ac:dyDescent="0.2">
      <c r="A2548" s="4">
        <v>41993</v>
      </c>
      <c r="B2548" s="5">
        <v>1311.06</v>
      </c>
      <c r="C2548" s="5">
        <v>1481.88</v>
      </c>
      <c r="D2548" s="5">
        <v>845.85</v>
      </c>
      <c r="E2548" s="5">
        <v>1258.78</v>
      </c>
      <c r="F2548" s="5">
        <v>73.88</v>
      </c>
      <c r="G2548" s="5">
        <v>187.67</v>
      </c>
      <c r="J2548" s="6">
        <v>112.66789842306515</v>
      </c>
      <c r="K2548" s="6">
        <v>89.205584295939119</v>
      </c>
      <c r="L2548" s="6">
        <v>83.386004514673033</v>
      </c>
      <c r="M2548" s="6">
        <v>44.234667420921113</v>
      </c>
    </row>
    <row r="2549" spans="1:13" x14ac:dyDescent="0.2">
      <c r="A2549" s="4">
        <v>41994</v>
      </c>
      <c r="B2549" s="5">
        <v>1316.89</v>
      </c>
      <c r="C2549" s="5">
        <v>1487.53</v>
      </c>
      <c r="D2549" s="5">
        <v>845.59</v>
      </c>
      <c r="E2549" s="5">
        <v>1239.77</v>
      </c>
      <c r="F2549" s="5">
        <v>73.88</v>
      </c>
      <c r="G2549" s="5">
        <v>187.67</v>
      </c>
      <c r="J2549" s="6">
        <v>113.16890817685712</v>
      </c>
      <c r="K2549" s="6">
        <v>87.858408333923677</v>
      </c>
      <c r="L2549" s="6">
        <v>83.386004514673033</v>
      </c>
      <c r="M2549" s="6">
        <v>44.234667420921113</v>
      </c>
    </row>
    <row r="2550" spans="1:13" x14ac:dyDescent="0.2">
      <c r="A2550" s="4">
        <v>41995</v>
      </c>
      <c r="B2550" s="5">
        <v>1311.4</v>
      </c>
      <c r="C2550" s="5">
        <v>1481.14</v>
      </c>
      <c r="D2550" s="5">
        <v>843.52</v>
      </c>
      <c r="E2550" s="5">
        <v>1240.74</v>
      </c>
      <c r="F2550" s="5">
        <v>74.150000000000006</v>
      </c>
      <c r="G2550" s="5">
        <v>188.66</v>
      </c>
      <c r="J2550" s="6">
        <v>112.69711683066195</v>
      </c>
      <c r="K2550" s="6">
        <v>87.927149032669334</v>
      </c>
      <c r="L2550" s="6">
        <v>83.690744920993595</v>
      </c>
      <c r="M2550" s="6">
        <v>44.468014896525695</v>
      </c>
    </row>
    <row r="2551" spans="1:13" x14ac:dyDescent="0.2">
      <c r="A2551" s="4">
        <v>41996</v>
      </c>
      <c r="B2551" s="5">
        <v>1297.6300000000001</v>
      </c>
      <c r="C2551" s="5">
        <v>1467.76</v>
      </c>
      <c r="D2551" s="5">
        <v>830.24</v>
      </c>
      <c r="E2551" s="5">
        <v>1257.69</v>
      </c>
      <c r="F2551" s="5">
        <v>74.95</v>
      </c>
      <c r="G2551" s="5">
        <v>190.52</v>
      </c>
      <c r="J2551" s="6">
        <v>111.51377132299213</v>
      </c>
      <c r="K2551" s="6">
        <v>89.128339593224936</v>
      </c>
      <c r="L2551" s="6">
        <v>84.593679458239649</v>
      </c>
      <c r="M2551" s="6">
        <v>44.906425305237342</v>
      </c>
    </row>
    <row r="2552" spans="1:13" x14ac:dyDescent="0.2">
      <c r="A2552" s="4">
        <v>41997</v>
      </c>
      <c r="B2552" s="5">
        <v>1292.22</v>
      </c>
      <c r="C2552" s="5">
        <v>1460.03</v>
      </c>
      <c r="D2552" s="5">
        <v>828.08</v>
      </c>
      <c r="E2552" s="5">
        <v>1237.47</v>
      </c>
      <c r="F2552" s="5">
        <v>74.83</v>
      </c>
      <c r="G2552" s="5">
        <v>190.46</v>
      </c>
      <c r="J2552" s="6">
        <v>111.04885489623149</v>
      </c>
      <c r="K2552" s="6">
        <v>87.695414924526759</v>
      </c>
      <c r="L2552" s="6">
        <v>84.458239277652737</v>
      </c>
      <c r="M2552" s="6">
        <v>44.892283033988583</v>
      </c>
    </row>
    <row r="2553" spans="1:13" x14ac:dyDescent="0.2">
      <c r="A2553" s="4">
        <v>41998</v>
      </c>
      <c r="B2553" s="5">
        <v>1292.8399999999999</v>
      </c>
      <c r="C2553" s="5">
        <v>1464.59</v>
      </c>
      <c r="D2553" s="5">
        <v>822.7</v>
      </c>
      <c r="E2553" s="5">
        <v>1235.81</v>
      </c>
      <c r="F2553" s="5">
        <v>74.83</v>
      </c>
      <c r="G2553" s="5">
        <v>190.46</v>
      </c>
      <c r="J2553" s="6">
        <v>111.10213552184915</v>
      </c>
      <c r="K2553" s="6">
        <v>87.577776202962013</v>
      </c>
      <c r="L2553" s="6">
        <v>84.458239277652737</v>
      </c>
      <c r="M2553" s="6">
        <v>44.892283033988583</v>
      </c>
    </row>
    <row r="2554" spans="1:13" x14ac:dyDescent="0.2">
      <c r="A2554" s="4">
        <v>41999</v>
      </c>
      <c r="B2554" s="5">
        <v>1292.8399999999999</v>
      </c>
      <c r="C2554" s="5">
        <v>1464.59</v>
      </c>
      <c r="D2554" s="5">
        <v>822.7</v>
      </c>
      <c r="E2554" s="5">
        <v>1235.81</v>
      </c>
      <c r="F2554" s="5">
        <v>74.849999999999994</v>
      </c>
      <c r="G2554" s="5">
        <v>190.46</v>
      </c>
      <c r="J2554" s="6">
        <v>111.10213552184915</v>
      </c>
      <c r="K2554" s="6">
        <v>87.577776202962013</v>
      </c>
      <c r="L2554" s="6">
        <v>84.480812641083872</v>
      </c>
      <c r="M2554" s="6">
        <v>44.892283033988583</v>
      </c>
    </row>
    <row r="2555" spans="1:13" x14ac:dyDescent="0.2">
      <c r="A2555" s="4">
        <v>42000</v>
      </c>
      <c r="B2555" s="5">
        <v>1292.8399999999999</v>
      </c>
      <c r="C2555" s="5">
        <v>1464.59</v>
      </c>
      <c r="D2555" s="5">
        <v>822.7</v>
      </c>
      <c r="E2555" s="5">
        <v>1235.81</v>
      </c>
      <c r="F2555" s="5">
        <v>74.849999999999994</v>
      </c>
      <c r="G2555" s="5">
        <v>190.46</v>
      </c>
      <c r="J2555" s="6">
        <v>111.10213552184915</v>
      </c>
      <c r="K2555" s="6">
        <v>87.577776202962013</v>
      </c>
      <c r="L2555" s="6">
        <v>84.480812641083872</v>
      </c>
      <c r="M2555" s="6">
        <v>44.892283033988583</v>
      </c>
    </row>
    <row r="2556" spans="1:13" x14ac:dyDescent="0.2">
      <c r="A2556" s="4">
        <v>42001</v>
      </c>
      <c r="B2556" s="5">
        <v>1289.1199999999999</v>
      </c>
      <c r="C2556" s="5">
        <v>1462.67</v>
      </c>
      <c r="D2556" s="5">
        <v>814.65</v>
      </c>
      <c r="E2556" s="5">
        <v>1213.5</v>
      </c>
      <c r="F2556" s="5">
        <v>74.849999999999994</v>
      </c>
      <c r="G2556" s="5">
        <v>190.46</v>
      </c>
      <c r="J2556" s="6">
        <v>110.78245176814313</v>
      </c>
      <c r="K2556" s="6">
        <v>85.996740131811862</v>
      </c>
      <c r="L2556" s="6">
        <v>84.480812641083872</v>
      </c>
      <c r="M2556" s="6">
        <v>44.892283033988583</v>
      </c>
    </row>
    <row r="2557" spans="1:13" x14ac:dyDescent="0.2">
      <c r="A2557" s="4">
        <v>42002</v>
      </c>
      <c r="B2557" s="5">
        <v>1280.95</v>
      </c>
      <c r="C2557" s="5">
        <v>1456.83</v>
      </c>
      <c r="D2557" s="5">
        <v>802.2</v>
      </c>
      <c r="E2557" s="5">
        <v>1221.8599999999999</v>
      </c>
      <c r="F2557" s="5">
        <v>75.239999999999995</v>
      </c>
      <c r="G2557" s="5">
        <v>189.97</v>
      </c>
      <c r="J2557" s="6">
        <v>110.08035062089097</v>
      </c>
      <c r="K2557" s="6">
        <v>86.589185741619801</v>
      </c>
      <c r="L2557" s="6">
        <v>84.920993227991332</v>
      </c>
      <c r="M2557" s="6">
        <v>44.776787818790353</v>
      </c>
    </row>
    <row r="2558" spans="1:13" x14ac:dyDescent="0.2">
      <c r="A2558" s="4">
        <v>42003</v>
      </c>
      <c r="B2558" s="5">
        <v>1275.58</v>
      </c>
      <c r="C2558" s="5">
        <v>1452.42</v>
      </c>
      <c r="D2558" s="5">
        <v>796.86</v>
      </c>
      <c r="E2558" s="5">
        <v>1228.2</v>
      </c>
      <c r="F2558" s="5">
        <v>75.12</v>
      </c>
      <c r="G2558" s="5">
        <v>188.21</v>
      </c>
      <c r="J2558" s="6">
        <v>109.61887165384761</v>
      </c>
      <c r="K2558" s="6">
        <v>87.038480617957418</v>
      </c>
      <c r="L2558" s="6">
        <v>84.785553047404434</v>
      </c>
      <c r="M2558" s="6">
        <v>44.361947862159987</v>
      </c>
    </row>
    <row r="2559" spans="1:13" x14ac:dyDescent="0.2">
      <c r="A2559" s="4">
        <v>42004</v>
      </c>
      <c r="B2559" s="5">
        <v>1288.93</v>
      </c>
      <c r="C2559" s="5">
        <v>1464.99</v>
      </c>
      <c r="D2559" s="5">
        <v>810.87</v>
      </c>
      <c r="E2559" s="5">
        <v>1249.51</v>
      </c>
      <c r="F2559" s="5">
        <v>74.260000000000005</v>
      </c>
      <c r="G2559" s="5">
        <v>188.77</v>
      </c>
      <c r="J2559" s="6">
        <v>110.76612383448611</v>
      </c>
      <c r="K2559" s="6">
        <v>88.548649989369778</v>
      </c>
      <c r="L2559" s="6">
        <v>83.814898419864917</v>
      </c>
      <c r="M2559" s="6">
        <v>44.493942393815104</v>
      </c>
    </row>
    <row r="2560" spans="1:13" x14ac:dyDescent="0.2">
      <c r="A2560" s="4">
        <v>42005</v>
      </c>
      <c r="B2560" s="5">
        <v>1288.01</v>
      </c>
      <c r="C2560" s="5">
        <v>1461.97</v>
      </c>
      <c r="D2560" s="5">
        <v>815.55</v>
      </c>
      <c r="E2560" s="5">
        <v>1244.23</v>
      </c>
      <c r="F2560" s="5">
        <v>74.260000000000005</v>
      </c>
      <c r="G2560" s="5">
        <v>188.77</v>
      </c>
      <c r="J2560" s="6">
        <v>110.68706226098891</v>
      </c>
      <c r="K2560" s="6">
        <v>88.174473814754222</v>
      </c>
      <c r="L2560" s="6">
        <v>83.814898419864917</v>
      </c>
      <c r="M2560" s="6">
        <v>44.493942393815104</v>
      </c>
    </row>
    <row r="2561" spans="1:13" x14ac:dyDescent="0.2">
      <c r="A2561" s="4">
        <v>42006</v>
      </c>
      <c r="B2561" s="5">
        <v>1288.01</v>
      </c>
      <c r="C2561" s="5">
        <v>1461.97</v>
      </c>
      <c r="D2561" s="5">
        <v>815.55</v>
      </c>
      <c r="E2561" s="5">
        <v>1244.23</v>
      </c>
      <c r="F2561" s="5">
        <v>74.05</v>
      </c>
      <c r="G2561" s="5">
        <v>189.68</v>
      </c>
      <c r="J2561" s="6">
        <v>110.68706226098891</v>
      </c>
      <c r="K2561" s="6">
        <v>88.174473814754222</v>
      </c>
      <c r="L2561" s="6">
        <v>83.577878103837818</v>
      </c>
      <c r="M2561" s="6">
        <v>44.70843350775467</v>
      </c>
    </row>
    <row r="2562" spans="1:13" x14ac:dyDescent="0.2">
      <c r="A2562" s="4">
        <v>42007</v>
      </c>
      <c r="B2562" s="5">
        <v>1288.01</v>
      </c>
      <c r="C2562" s="5">
        <v>1461.97</v>
      </c>
      <c r="D2562" s="5">
        <v>815.55</v>
      </c>
      <c r="E2562" s="5">
        <v>1244.23</v>
      </c>
      <c r="F2562" s="5">
        <v>74.05</v>
      </c>
      <c r="G2562" s="5">
        <v>189.68</v>
      </c>
      <c r="J2562" s="6">
        <v>110.68706226098891</v>
      </c>
      <c r="K2562" s="6">
        <v>88.174473814754222</v>
      </c>
      <c r="L2562" s="6">
        <v>83.577878103837818</v>
      </c>
      <c r="M2562" s="6">
        <v>44.70843350775467</v>
      </c>
    </row>
    <row r="2563" spans="1:13" x14ac:dyDescent="0.2">
      <c r="A2563" s="4">
        <v>42008</v>
      </c>
      <c r="B2563" s="5">
        <v>1284.49</v>
      </c>
      <c r="C2563" s="5">
        <v>1459.97</v>
      </c>
      <c r="D2563" s="5">
        <v>808.62</v>
      </c>
      <c r="E2563" s="5">
        <v>1239.44</v>
      </c>
      <c r="F2563" s="5">
        <v>74.05</v>
      </c>
      <c r="G2563" s="5">
        <v>189.68</v>
      </c>
      <c r="J2563" s="6">
        <v>110.38456580586924</v>
      </c>
      <c r="K2563" s="6">
        <v>87.835022323010193</v>
      </c>
      <c r="L2563" s="6">
        <v>83.577878103837818</v>
      </c>
      <c r="M2563" s="6">
        <v>44.70843350775467</v>
      </c>
    </row>
    <row r="2564" spans="1:13" x14ac:dyDescent="0.2">
      <c r="A2564" s="4">
        <v>42009</v>
      </c>
      <c r="B2564" s="5">
        <v>1279.77</v>
      </c>
      <c r="C2564" s="5">
        <v>1457.47</v>
      </c>
      <c r="D2564" s="5">
        <v>799.95</v>
      </c>
      <c r="E2564" s="5">
        <v>1230.51</v>
      </c>
      <c r="F2564" s="5">
        <v>71.87</v>
      </c>
      <c r="G2564" s="5">
        <v>183.51</v>
      </c>
      <c r="J2564" s="6">
        <v>109.97894555923151</v>
      </c>
      <c r="K2564" s="6">
        <v>87.202182694351706</v>
      </c>
      <c r="L2564" s="6">
        <v>81.11738148984233</v>
      </c>
      <c r="M2564" s="6">
        <v>43.254136614340254</v>
      </c>
    </row>
    <row r="2565" spans="1:13" x14ac:dyDescent="0.2">
      <c r="A2565" s="4">
        <v>42010</v>
      </c>
      <c r="B2565" s="5">
        <v>1277.49</v>
      </c>
      <c r="C2565" s="5">
        <v>1458.66</v>
      </c>
      <c r="D2565" s="5">
        <v>792.64</v>
      </c>
      <c r="E2565" s="5">
        <v>1244.29</v>
      </c>
      <c r="F2565" s="5">
        <v>69.959999999999994</v>
      </c>
      <c r="G2565" s="5">
        <v>180.79</v>
      </c>
      <c r="J2565" s="6">
        <v>109.78301035534717</v>
      </c>
      <c r="K2565" s="6">
        <v>88.178725816738492</v>
      </c>
      <c r="L2565" s="6">
        <v>78.961625282167361</v>
      </c>
      <c r="M2565" s="6">
        <v>42.613020317729685</v>
      </c>
    </row>
    <row r="2566" spans="1:13" x14ac:dyDescent="0.2">
      <c r="A2566" s="4">
        <v>42011</v>
      </c>
      <c r="B2566" s="5">
        <v>1280.8399999999999</v>
      </c>
      <c r="C2566" s="5">
        <v>1462.16</v>
      </c>
      <c r="D2566" s="5">
        <v>792.4</v>
      </c>
      <c r="E2566" s="5">
        <v>1247.1600000000001</v>
      </c>
      <c r="F2566" s="5">
        <v>70.56</v>
      </c>
      <c r="G2566" s="5">
        <v>180.47</v>
      </c>
      <c r="J2566" s="6">
        <v>110.07089760666842</v>
      </c>
      <c r="K2566" s="6">
        <v>88.382113244985959</v>
      </c>
      <c r="L2566" s="6">
        <v>79.638826185101905</v>
      </c>
      <c r="M2566" s="6">
        <v>42.537594871069615</v>
      </c>
    </row>
    <row r="2567" spans="1:13" x14ac:dyDescent="0.2">
      <c r="A2567" s="4">
        <v>42012</v>
      </c>
      <c r="B2567" s="5">
        <v>1290.5</v>
      </c>
      <c r="C2567" s="5">
        <v>1469.58</v>
      </c>
      <c r="D2567" s="5">
        <v>802.1</v>
      </c>
      <c r="E2567" s="5">
        <v>1247.32</v>
      </c>
      <c r="F2567" s="5">
        <v>71.8</v>
      </c>
      <c r="G2567" s="5">
        <v>184.32</v>
      </c>
      <c r="J2567" s="6">
        <v>110.90104412838888</v>
      </c>
      <c r="K2567" s="6">
        <v>88.393451916943988</v>
      </c>
      <c r="L2567" s="6">
        <v>81.038374717833292</v>
      </c>
      <c r="M2567" s="6">
        <v>43.445057276198547</v>
      </c>
    </row>
    <row r="2568" spans="1:13" x14ac:dyDescent="0.2">
      <c r="A2568" s="4">
        <v>42013</v>
      </c>
      <c r="B2568" s="5">
        <v>1290.5</v>
      </c>
      <c r="C2568" s="5">
        <v>1469.58</v>
      </c>
      <c r="D2568" s="5">
        <v>802.1</v>
      </c>
      <c r="E2568" s="5">
        <v>1247.32</v>
      </c>
      <c r="F2568" s="5">
        <v>70.180000000000007</v>
      </c>
      <c r="G2568" s="5">
        <v>178.42</v>
      </c>
      <c r="J2568" s="6">
        <v>110.90104412838888</v>
      </c>
      <c r="K2568" s="6">
        <v>88.393451916943988</v>
      </c>
      <c r="L2568" s="6">
        <v>79.209932279910049</v>
      </c>
      <c r="M2568" s="6">
        <v>42.054400603403558</v>
      </c>
    </row>
    <row r="2569" spans="1:13" x14ac:dyDescent="0.2">
      <c r="A2569" s="4">
        <v>42014</v>
      </c>
      <c r="B2569" s="5">
        <v>1290.5</v>
      </c>
      <c r="C2569" s="5">
        <v>1469.58</v>
      </c>
      <c r="D2569" s="5">
        <v>802.1</v>
      </c>
      <c r="E2569" s="5">
        <v>1247.32</v>
      </c>
      <c r="F2569" s="5">
        <v>70.180000000000007</v>
      </c>
      <c r="G2569" s="5">
        <v>178.42</v>
      </c>
      <c r="J2569" s="6">
        <v>110.90104412838888</v>
      </c>
      <c r="K2569" s="6">
        <v>88.393451916943988</v>
      </c>
      <c r="L2569" s="6">
        <v>79.209932279910049</v>
      </c>
      <c r="M2569" s="6">
        <v>42.054400603403558</v>
      </c>
    </row>
    <row r="2570" spans="1:13" x14ac:dyDescent="0.2">
      <c r="A2570" s="4">
        <v>42015</v>
      </c>
      <c r="B2570" s="5">
        <v>1286.74</v>
      </c>
      <c r="C2570" s="5">
        <v>1465.79</v>
      </c>
      <c r="D2570" s="5">
        <v>801.15</v>
      </c>
      <c r="E2570" s="5">
        <v>1244.97</v>
      </c>
      <c r="F2570" s="5">
        <v>70.180000000000007</v>
      </c>
      <c r="G2570" s="5">
        <v>178.42</v>
      </c>
      <c r="J2570" s="6">
        <v>110.5779229149656</v>
      </c>
      <c r="K2570" s="6">
        <v>88.226915172560183</v>
      </c>
      <c r="L2570" s="6">
        <v>79.209932279910049</v>
      </c>
      <c r="M2570" s="6">
        <v>42.054400603403558</v>
      </c>
    </row>
    <row r="2571" spans="1:13" x14ac:dyDescent="0.2">
      <c r="A2571" s="4">
        <v>42016</v>
      </c>
      <c r="B2571" s="5">
        <v>1285.49</v>
      </c>
      <c r="C2571" s="5">
        <v>1463.03</v>
      </c>
      <c r="D2571" s="5">
        <v>802.14</v>
      </c>
      <c r="E2571" s="5">
        <v>1247.24</v>
      </c>
      <c r="F2571" s="5">
        <v>69.45</v>
      </c>
      <c r="G2571" s="5">
        <v>178.98</v>
      </c>
      <c r="J2571" s="6">
        <v>110.47050229880094</v>
      </c>
      <c r="K2571" s="6">
        <v>88.387782580964981</v>
      </c>
      <c r="L2571" s="6">
        <v>78.386004514673019</v>
      </c>
      <c r="M2571" s="6">
        <v>42.186395135058682</v>
      </c>
    </row>
    <row r="2572" spans="1:13" x14ac:dyDescent="0.2">
      <c r="A2572" s="4">
        <v>42017</v>
      </c>
      <c r="B2572" s="5">
        <v>1296.8399999999999</v>
      </c>
      <c r="C2572" s="5">
        <v>1474.83</v>
      </c>
      <c r="D2572" s="5">
        <v>811.33</v>
      </c>
      <c r="E2572" s="5">
        <v>1254.95</v>
      </c>
      <c r="F2572" s="5">
        <v>68.97</v>
      </c>
      <c r="G2572" s="5">
        <v>182.19</v>
      </c>
      <c r="J2572" s="6">
        <v>111.445881493576</v>
      </c>
      <c r="K2572" s="6">
        <v>88.934164835943363</v>
      </c>
      <c r="L2572" s="6">
        <v>77.844243792325386</v>
      </c>
      <c r="M2572" s="6">
        <v>42.943006646867481</v>
      </c>
    </row>
    <row r="2573" spans="1:13" x14ac:dyDescent="0.2">
      <c r="A2573" s="4">
        <v>42018</v>
      </c>
      <c r="B2573" s="5">
        <v>1284.33</v>
      </c>
      <c r="C2573" s="5">
        <v>1465.44</v>
      </c>
      <c r="D2573" s="5">
        <v>799.06</v>
      </c>
      <c r="E2573" s="5">
        <v>1253.57</v>
      </c>
      <c r="F2573" s="5">
        <v>67.61</v>
      </c>
      <c r="G2573" s="5">
        <v>178.46</v>
      </c>
      <c r="J2573" s="6">
        <v>110.37081596700014</v>
      </c>
      <c r="K2573" s="6">
        <v>88.836368790305201</v>
      </c>
      <c r="L2573" s="6">
        <v>76.309255079007087</v>
      </c>
      <c r="M2573" s="6">
        <v>42.06382878423608</v>
      </c>
    </row>
    <row r="2574" spans="1:13" x14ac:dyDescent="0.2">
      <c r="A2574" s="4">
        <v>42019</v>
      </c>
      <c r="B2574" s="5">
        <v>1282.01</v>
      </c>
      <c r="C2574" s="5">
        <v>1463.33</v>
      </c>
      <c r="D2574" s="5">
        <v>796.53</v>
      </c>
      <c r="E2574" s="5">
        <v>1244.9100000000001</v>
      </c>
      <c r="F2574" s="5">
        <v>66.400000000000006</v>
      </c>
      <c r="G2574" s="5">
        <v>181.97</v>
      </c>
      <c r="J2574" s="6">
        <v>110.17144330339855</v>
      </c>
      <c r="K2574" s="6">
        <v>88.222663170575927</v>
      </c>
      <c r="L2574" s="6">
        <v>74.943566591422439</v>
      </c>
      <c r="M2574" s="6">
        <v>42.891151652288684</v>
      </c>
    </row>
    <row r="2575" spans="1:13" x14ac:dyDescent="0.2">
      <c r="A2575" s="4">
        <v>42020</v>
      </c>
      <c r="B2575" s="5">
        <v>1282.01</v>
      </c>
      <c r="C2575" s="5">
        <v>1463.33</v>
      </c>
      <c r="D2575" s="5">
        <v>796.53</v>
      </c>
      <c r="E2575" s="5">
        <v>1244.9100000000001</v>
      </c>
      <c r="F2575" s="5">
        <v>67.349999999999994</v>
      </c>
      <c r="G2575" s="5">
        <v>182.57</v>
      </c>
      <c r="J2575" s="6">
        <v>110.17144330339855</v>
      </c>
      <c r="K2575" s="6">
        <v>88.222663170575927</v>
      </c>
      <c r="L2575" s="6">
        <v>76.015801354402114</v>
      </c>
      <c r="M2575" s="6">
        <v>43.032574364776309</v>
      </c>
    </row>
    <row r="2576" spans="1:13" x14ac:dyDescent="0.2">
      <c r="A2576" s="4">
        <v>42021</v>
      </c>
      <c r="B2576" s="5">
        <v>1282.01</v>
      </c>
      <c r="C2576" s="5">
        <v>1463.33</v>
      </c>
      <c r="D2576" s="5">
        <v>796.53</v>
      </c>
      <c r="E2576" s="5">
        <v>1244.9100000000001</v>
      </c>
      <c r="F2576" s="5">
        <v>67.349999999999994</v>
      </c>
      <c r="G2576" s="5">
        <v>182.57</v>
      </c>
      <c r="J2576" s="6">
        <v>110.17144330339855</v>
      </c>
      <c r="K2576" s="6">
        <v>88.222663170575927</v>
      </c>
      <c r="L2576" s="6">
        <v>76.015801354402114</v>
      </c>
      <c r="M2576" s="6">
        <v>43.032574364776309</v>
      </c>
    </row>
    <row r="2577" spans="1:13" x14ac:dyDescent="0.2">
      <c r="A2577" s="4">
        <v>42022</v>
      </c>
      <c r="B2577" s="5">
        <v>1282.53</v>
      </c>
      <c r="C2577" s="5">
        <v>1466.94</v>
      </c>
      <c r="D2577" s="5">
        <v>790.39</v>
      </c>
      <c r="E2577" s="5">
        <v>1246.76</v>
      </c>
      <c r="F2577" s="5">
        <v>67.349999999999994</v>
      </c>
      <c r="G2577" s="5">
        <v>182.57</v>
      </c>
      <c r="J2577" s="6">
        <v>110.21613027972305</v>
      </c>
      <c r="K2577" s="6">
        <v>88.353766565090851</v>
      </c>
      <c r="L2577" s="6">
        <v>76.015801354402114</v>
      </c>
      <c r="M2577" s="6">
        <v>43.032574364776309</v>
      </c>
    </row>
    <row r="2578" spans="1:13" x14ac:dyDescent="0.2">
      <c r="A2578" s="4">
        <v>42023</v>
      </c>
      <c r="B2578" s="5">
        <v>1273.56</v>
      </c>
      <c r="C2578" s="5">
        <v>1458.75</v>
      </c>
      <c r="D2578" s="5">
        <v>780.73</v>
      </c>
      <c r="E2578" s="5">
        <v>1253.6500000000001</v>
      </c>
      <c r="F2578" s="5">
        <v>67.349999999999994</v>
      </c>
      <c r="G2578" s="5">
        <v>184.01</v>
      </c>
      <c r="J2578" s="6">
        <v>109.44527993812548</v>
      </c>
      <c r="K2578" s="6">
        <v>88.842038126284237</v>
      </c>
      <c r="L2578" s="6">
        <v>76.015801354402114</v>
      </c>
      <c r="M2578" s="6">
        <v>43.371988874746606</v>
      </c>
    </row>
    <row r="2579" spans="1:13" x14ac:dyDescent="0.2">
      <c r="A2579" s="4">
        <v>42024</v>
      </c>
      <c r="B2579" s="5">
        <v>1275.6300000000001</v>
      </c>
      <c r="C2579" s="5">
        <v>1459.74</v>
      </c>
      <c r="D2579" s="5">
        <v>782.81</v>
      </c>
      <c r="E2579" s="5">
        <v>1243.95</v>
      </c>
      <c r="F2579" s="5">
        <v>66.84</v>
      </c>
      <c r="G2579" s="5">
        <v>186.77</v>
      </c>
      <c r="J2579" s="6">
        <v>109.62316847849416</v>
      </c>
      <c r="K2579" s="6">
        <v>88.154631138827639</v>
      </c>
      <c r="L2579" s="6">
        <v>75.440180586907772</v>
      </c>
      <c r="M2579" s="6">
        <v>44.02253335218969</v>
      </c>
    </row>
    <row r="2580" spans="1:13" x14ac:dyDescent="0.2">
      <c r="A2580" s="4">
        <v>42025</v>
      </c>
      <c r="B2580" s="5">
        <v>1275.17</v>
      </c>
      <c r="C2580" s="5">
        <v>1458.76</v>
      </c>
      <c r="D2580" s="5">
        <v>783.85</v>
      </c>
      <c r="E2580" s="5">
        <v>1239.5</v>
      </c>
      <c r="F2580" s="5">
        <v>67.23</v>
      </c>
      <c r="G2580" s="5">
        <v>188.08</v>
      </c>
      <c r="J2580" s="6">
        <v>109.58363769174557</v>
      </c>
      <c r="K2580" s="6">
        <v>87.839274324994449</v>
      </c>
      <c r="L2580" s="6">
        <v>75.880361173815231</v>
      </c>
      <c r="M2580" s="6">
        <v>44.331306274454342</v>
      </c>
    </row>
    <row r="2581" spans="1:13" x14ac:dyDescent="0.2">
      <c r="A2581" s="4">
        <v>42026</v>
      </c>
      <c r="B2581" s="5">
        <v>1271.33</v>
      </c>
      <c r="C2581" s="5">
        <v>1455.66</v>
      </c>
      <c r="D2581" s="5">
        <v>780.43</v>
      </c>
      <c r="E2581" s="5">
        <v>1231.42</v>
      </c>
      <c r="F2581" s="5">
        <v>69.650000000000006</v>
      </c>
      <c r="G2581" s="5">
        <v>193.21</v>
      </c>
      <c r="J2581" s="6">
        <v>109.25364155888774</v>
      </c>
      <c r="K2581" s="6">
        <v>87.266671391113093</v>
      </c>
      <c r="L2581" s="6">
        <v>78.611738148984543</v>
      </c>
      <c r="M2581" s="6">
        <v>45.540470466223539</v>
      </c>
    </row>
    <row r="2582" spans="1:13" x14ac:dyDescent="0.2">
      <c r="A2582" s="4">
        <v>42027</v>
      </c>
      <c r="B2582" s="5">
        <v>1271.33</v>
      </c>
      <c r="C2582" s="5">
        <v>1455.66</v>
      </c>
      <c r="D2582" s="5">
        <v>780.43</v>
      </c>
      <c r="E2582" s="5">
        <v>1231.42</v>
      </c>
      <c r="F2582" s="5">
        <v>68.66</v>
      </c>
      <c r="G2582" s="5">
        <v>193.51</v>
      </c>
      <c r="J2582" s="6">
        <v>109.25364155888774</v>
      </c>
      <c r="K2582" s="6">
        <v>87.266671391113093</v>
      </c>
      <c r="L2582" s="6">
        <v>77.494356659142539</v>
      </c>
      <c r="M2582" s="6">
        <v>45.611181822467344</v>
      </c>
    </row>
    <row r="2583" spans="1:13" x14ac:dyDescent="0.2">
      <c r="A2583" s="4">
        <v>42028</v>
      </c>
      <c r="B2583" s="5">
        <v>1271.33</v>
      </c>
      <c r="C2583" s="5">
        <v>1455.66</v>
      </c>
      <c r="D2583" s="5">
        <v>780.43</v>
      </c>
      <c r="E2583" s="5">
        <v>1231.42</v>
      </c>
      <c r="F2583" s="5">
        <v>68.66</v>
      </c>
      <c r="G2583" s="5">
        <v>193.51</v>
      </c>
      <c r="J2583" s="6">
        <v>109.25364155888774</v>
      </c>
      <c r="K2583" s="6">
        <v>87.266671391113093</v>
      </c>
      <c r="L2583" s="6">
        <v>77.494356659142539</v>
      </c>
      <c r="M2583" s="6">
        <v>45.611181822467344</v>
      </c>
    </row>
    <row r="2584" spans="1:13" x14ac:dyDescent="0.2">
      <c r="A2584" s="4">
        <v>42029</v>
      </c>
      <c r="B2584" s="5">
        <v>1275.6500000000001</v>
      </c>
      <c r="C2584" s="5">
        <v>1459.56</v>
      </c>
      <c r="D2584" s="5">
        <v>781.95</v>
      </c>
      <c r="E2584" s="5">
        <v>1217.31</v>
      </c>
      <c r="F2584" s="5">
        <v>68.66</v>
      </c>
      <c r="G2584" s="5">
        <v>193.51</v>
      </c>
      <c r="J2584" s="6">
        <v>109.62488720835279</v>
      </c>
      <c r="K2584" s="6">
        <v>86.266742257812822</v>
      </c>
      <c r="L2584" s="6">
        <v>77.494356659142539</v>
      </c>
      <c r="M2584" s="6">
        <v>45.611181822467344</v>
      </c>
    </row>
    <row r="2585" spans="1:13" x14ac:dyDescent="0.2">
      <c r="A2585" s="4">
        <v>42030</v>
      </c>
      <c r="B2585" s="5">
        <v>1279.6500000000001</v>
      </c>
      <c r="C2585" s="5">
        <v>1460.44</v>
      </c>
      <c r="D2585" s="5">
        <v>791.72</v>
      </c>
      <c r="E2585" s="5">
        <v>1228.1199999999999</v>
      </c>
      <c r="F2585" s="5">
        <v>69.239999999999995</v>
      </c>
      <c r="G2585" s="5">
        <v>193.92</v>
      </c>
      <c r="J2585" s="6">
        <v>109.96863318007968</v>
      </c>
      <c r="K2585" s="6">
        <v>87.032811281978354</v>
      </c>
      <c r="L2585" s="6">
        <v>78.148984198645934</v>
      </c>
      <c r="M2585" s="6">
        <v>45.707820676000559</v>
      </c>
    </row>
    <row r="2586" spans="1:13" x14ac:dyDescent="0.2">
      <c r="A2586" s="4">
        <v>42031</v>
      </c>
      <c r="B2586" s="5">
        <v>1279.08</v>
      </c>
      <c r="C2586" s="5">
        <v>1455.25</v>
      </c>
      <c r="D2586" s="5">
        <v>801.3</v>
      </c>
      <c r="E2586" s="5">
        <v>1223.04</v>
      </c>
      <c r="F2586" s="5">
        <v>68.349999999999994</v>
      </c>
      <c r="G2586" s="5">
        <v>191.14</v>
      </c>
      <c r="J2586" s="6">
        <v>109.91964937910858</v>
      </c>
      <c r="K2586" s="6">
        <v>86.672808447310373</v>
      </c>
      <c r="L2586" s="6">
        <v>77.144469525959693</v>
      </c>
      <c r="M2586" s="6">
        <v>45.052562108141224</v>
      </c>
    </row>
    <row r="2587" spans="1:13" x14ac:dyDescent="0.2">
      <c r="A2587" s="4">
        <v>42032</v>
      </c>
      <c r="B2587" s="5">
        <v>1277.08</v>
      </c>
      <c r="C2587" s="5">
        <v>1453.17</v>
      </c>
      <c r="D2587" s="5">
        <v>799.87</v>
      </c>
      <c r="E2587" s="5">
        <v>1213.53</v>
      </c>
      <c r="F2587" s="5">
        <v>66.680000000000007</v>
      </c>
      <c r="G2587" s="5">
        <v>188.61</v>
      </c>
      <c r="J2587" s="6">
        <v>109.74777639324513</v>
      </c>
      <c r="K2587" s="6">
        <v>85.998866132803968</v>
      </c>
      <c r="L2587" s="6">
        <v>75.259593679458575</v>
      </c>
      <c r="M2587" s="6">
        <v>44.456229670485079</v>
      </c>
    </row>
    <row r="2588" spans="1:13" x14ac:dyDescent="0.2">
      <c r="A2588" s="4">
        <v>42033</v>
      </c>
      <c r="B2588" s="5">
        <v>1269.71</v>
      </c>
      <c r="C2588" s="5">
        <v>1447.85</v>
      </c>
      <c r="D2588" s="5">
        <v>794.57</v>
      </c>
      <c r="E2588" s="5">
        <v>1221.95</v>
      </c>
      <c r="F2588" s="5">
        <v>67.7</v>
      </c>
      <c r="G2588" s="5">
        <v>189.21</v>
      </c>
      <c r="J2588" s="6">
        <v>109.11442444033834</v>
      </c>
      <c r="K2588" s="6">
        <v>86.595563744596191</v>
      </c>
      <c r="L2588" s="6">
        <v>76.410835214447289</v>
      </c>
      <c r="M2588" s="6">
        <v>44.597652382972704</v>
      </c>
    </row>
    <row r="2589" spans="1:13" x14ac:dyDescent="0.2">
      <c r="A2589" s="4">
        <v>42034</v>
      </c>
      <c r="B2589" s="5">
        <v>1269.71</v>
      </c>
      <c r="C2589" s="5">
        <v>1447.85</v>
      </c>
      <c r="D2589" s="5">
        <v>794.57</v>
      </c>
      <c r="E2589" s="5">
        <v>1221.95</v>
      </c>
      <c r="F2589" s="5">
        <v>66.739999999999995</v>
      </c>
      <c r="G2589" s="5">
        <v>187.47</v>
      </c>
      <c r="J2589" s="6">
        <v>109.11442444033834</v>
      </c>
      <c r="K2589" s="6">
        <v>86.595563744596191</v>
      </c>
      <c r="L2589" s="6">
        <v>75.32731376975201</v>
      </c>
      <c r="M2589" s="6">
        <v>44.187526516758588</v>
      </c>
    </row>
    <row r="2590" spans="1:13" x14ac:dyDescent="0.2">
      <c r="A2590" s="4">
        <v>42035</v>
      </c>
      <c r="B2590" s="5">
        <v>1269.71</v>
      </c>
      <c r="C2590" s="5">
        <v>1447.85</v>
      </c>
      <c r="D2590" s="5">
        <v>794.57</v>
      </c>
      <c r="E2590" s="5">
        <v>1221.95</v>
      </c>
      <c r="F2590" s="5">
        <v>66.739999999999995</v>
      </c>
      <c r="G2590" s="5">
        <v>187.47</v>
      </c>
      <c r="J2590" s="6">
        <v>109.11442444033834</v>
      </c>
      <c r="K2590" s="6">
        <v>86.595563744596191</v>
      </c>
      <c r="L2590" s="6">
        <v>75.32731376975201</v>
      </c>
      <c r="M2590" s="6">
        <v>44.187526516758588</v>
      </c>
    </row>
    <row r="2591" spans="1:13" x14ac:dyDescent="0.2">
      <c r="A2591" s="4">
        <v>42036</v>
      </c>
      <c r="B2591" s="5">
        <v>1267.32</v>
      </c>
      <c r="C2591" s="5">
        <v>1446.43</v>
      </c>
      <c r="D2591" s="5">
        <v>791.36</v>
      </c>
      <c r="E2591" s="5">
        <v>1217.78</v>
      </c>
      <c r="F2591" s="5">
        <v>66.739999999999995</v>
      </c>
      <c r="G2591" s="5">
        <v>187.47</v>
      </c>
      <c r="J2591" s="6">
        <v>108.90903622223152</v>
      </c>
      <c r="K2591" s="6">
        <v>86.300049606689583</v>
      </c>
      <c r="L2591" s="6">
        <v>75.32731376975201</v>
      </c>
      <c r="M2591" s="6">
        <v>44.187526516758588</v>
      </c>
    </row>
    <row r="2592" spans="1:13" x14ac:dyDescent="0.2">
      <c r="A2592" s="4">
        <v>42037</v>
      </c>
      <c r="B2592" s="5">
        <v>1268.8800000000001</v>
      </c>
      <c r="C2592" s="5">
        <v>1446.41</v>
      </c>
      <c r="D2592" s="5">
        <v>796.1</v>
      </c>
      <c r="E2592" s="5">
        <v>1203.49</v>
      </c>
      <c r="F2592" s="5">
        <v>68.180000000000007</v>
      </c>
      <c r="G2592" s="5">
        <v>188.12</v>
      </c>
      <c r="J2592" s="6">
        <v>109.04309715120502</v>
      </c>
      <c r="K2592" s="6">
        <v>85.287364467436532</v>
      </c>
      <c r="L2592" s="6">
        <v>76.952595936794921</v>
      </c>
      <c r="M2592" s="6">
        <v>44.340734455286857</v>
      </c>
    </row>
    <row r="2593" spans="1:13" x14ac:dyDescent="0.2">
      <c r="A2593" s="4">
        <v>42038</v>
      </c>
      <c r="B2593" s="5">
        <v>1277.7</v>
      </c>
      <c r="C2593" s="5">
        <v>1455.27</v>
      </c>
      <c r="D2593" s="5">
        <v>805.91</v>
      </c>
      <c r="E2593" s="5">
        <v>1194.74</v>
      </c>
      <c r="F2593" s="5">
        <v>69.510000000000005</v>
      </c>
      <c r="G2593" s="5">
        <v>192.83</v>
      </c>
      <c r="J2593" s="6">
        <v>109.80105701886281</v>
      </c>
      <c r="K2593" s="6">
        <v>84.66728084473084</v>
      </c>
      <c r="L2593" s="6">
        <v>78.453724604966482</v>
      </c>
      <c r="M2593" s="6">
        <v>45.450902748314718</v>
      </c>
    </row>
    <row r="2594" spans="1:13" x14ac:dyDescent="0.2">
      <c r="A2594" s="4">
        <v>42039</v>
      </c>
      <c r="B2594" s="5">
        <v>1279.56</v>
      </c>
      <c r="C2594" s="5">
        <v>1457.18</v>
      </c>
      <c r="D2594" s="5">
        <v>808.1</v>
      </c>
      <c r="E2594" s="5">
        <v>1206.82</v>
      </c>
      <c r="F2594" s="5">
        <v>69.13</v>
      </c>
      <c r="G2594" s="5">
        <v>193.16</v>
      </c>
      <c r="J2594" s="6">
        <v>109.9608988957158</v>
      </c>
      <c r="K2594" s="6">
        <v>85.523350577563363</v>
      </c>
      <c r="L2594" s="6">
        <v>78.024830699774597</v>
      </c>
      <c r="M2594" s="6">
        <v>45.528685240182909</v>
      </c>
    </row>
    <row r="2595" spans="1:13" x14ac:dyDescent="0.2">
      <c r="A2595" s="4">
        <v>42040</v>
      </c>
      <c r="B2595" s="5">
        <v>1282.18</v>
      </c>
      <c r="C2595" s="5">
        <v>1461.33</v>
      </c>
      <c r="D2595" s="5">
        <v>806.29</v>
      </c>
      <c r="E2595" s="5">
        <v>1200.26</v>
      </c>
      <c r="F2595" s="5">
        <v>70.06</v>
      </c>
      <c r="G2595" s="5">
        <v>192.14</v>
      </c>
      <c r="J2595" s="6">
        <v>110.18605250719693</v>
      </c>
      <c r="K2595" s="6">
        <v>85.058465027283447</v>
      </c>
      <c r="L2595" s="6">
        <v>79.074492099323137</v>
      </c>
      <c r="M2595" s="6">
        <v>45.288266628953942</v>
      </c>
    </row>
    <row r="2596" spans="1:13" x14ac:dyDescent="0.2">
      <c r="A2596" s="4">
        <v>42041</v>
      </c>
      <c r="B2596" s="5">
        <v>1282.18</v>
      </c>
      <c r="C2596" s="5">
        <v>1461.33</v>
      </c>
      <c r="D2596" s="5">
        <v>806.29</v>
      </c>
      <c r="E2596" s="5">
        <v>1200.26</v>
      </c>
      <c r="F2596" s="5">
        <v>71.33</v>
      </c>
      <c r="G2596" s="5">
        <v>194.27</v>
      </c>
      <c r="J2596" s="6">
        <v>110.18605250719693</v>
      </c>
      <c r="K2596" s="6">
        <v>85.058465027283447</v>
      </c>
      <c r="L2596" s="6">
        <v>80.507900677201249</v>
      </c>
      <c r="M2596" s="6">
        <v>45.790317258285015</v>
      </c>
    </row>
    <row r="2597" spans="1:13" x14ac:dyDescent="0.2">
      <c r="A2597" s="4">
        <v>42042</v>
      </c>
      <c r="B2597" s="5">
        <v>1282.18</v>
      </c>
      <c r="C2597" s="5">
        <v>1461.33</v>
      </c>
      <c r="D2597" s="5">
        <v>806.29</v>
      </c>
      <c r="E2597" s="5">
        <v>1200.26</v>
      </c>
      <c r="F2597" s="5">
        <v>71.33</v>
      </c>
      <c r="G2597" s="5">
        <v>194.27</v>
      </c>
      <c r="J2597" s="6">
        <v>110.18605250719693</v>
      </c>
      <c r="K2597" s="6">
        <v>85.058465027283447</v>
      </c>
      <c r="L2597" s="6">
        <v>80.507900677201249</v>
      </c>
      <c r="M2597" s="6">
        <v>45.790317258285015</v>
      </c>
    </row>
    <row r="2598" spans="1:13" x14ac:dyDescent="0.2">
      <c r="A2598" s="4">
        <v>42043</v>
      </c>
      <c r="B2598" s="5">
        <v>1286.9000000000001</v>
      </c>
      <c r="C2598" s="5">
        <v>1461.98</v>
      </c>
      <c r="D2598" s="5">
        <v>818.63</v>
      </c>
      <c r="E2598" s="5">
        <v>1191.9000000000001</v>
      </c>
      <c r="F2598" s="5">
        <v>71.33</v>
      </c>
      <c r="G2598" s="5">
        <v>194.27</v>
      </c>
      <c r="J2598" s="6">
        <v>110.59167275383466</v>
      </c>
      <c r="K2598" s="6">
        <v>84.466019417475508</v>
      </c>
      <c r="L2598" s="6">
        <v>80.507900677201249</v>
      </c>
      <c r="M2598" s="6">
        <v>45.790317258285015</v>
      </c>
    </row>
    <row r="2599" spans="1:13" x14ac:dyDescent="0.2">
      <c r="A2599" s="4">
        <v>42044</v>
      </c>
      <c r="B2599" s="5">
        <v>1284.9000000000001</v>
      </c>
      <c r="C2599" s="5">
        <v>1458.1</v>
      </c>
      <c r="D2599" s="5">
        <v>822.35</v>
      </c>
      <c r="E2599" s="5">
        <v>1182.6600000000001</v>
      </c>
      <c r="F2599" s="5">
        <v>70.87</v>
      </c>
      <c r="G2599" s="5">
        <v>191.18</v>
      </c>
      <c r="J2599" s="6">
        <v>110.41979976797121</v>
      </c>
      <c r="K2599" s="6">
        <v>83.811211111898302</v>
      </c>
      <c r="L2599" s="6">
        <v>79.988713318284766</v>
      </c>
      <c r="M2599" s="6">
        <v>45.061990288973739</v>
      </c>
    </row>
    <row r="2600" spans="1:13" x14ac:dyDescent="0.2">
      <c r="A2600" s="4">
        <v>42045</v>
      </c>
      <c r="B2600" s="5">
        <v>1289.8499999999999</v>
      </c>
      <c r="C2600" s="5">
        <v>1462.15</v>
      </c>
      <c r="D2600" s="5">
        <v>830.21</v>
      </c>
      <c r="E2600" s="5">
        <v>1192.19</v>
      </c>
      <c r="F2600" s="5">
        <v>71.349999999999994</v>
      </c>
      <c r="G2600" s="5">
        <v>191.92</v>
      </c>
      <c r="J2600" s="6">
        <v>110.84518540798324</v>
      </c>
      <c r="K2600" s="6">
        <v>84.486570760399459</v>
      </c>
      <c r="L2600" s="6">
        <v>80.530474040632384</v>
      </c>
      <c r="M2600" s="6">
        <v>45.236411634375138</v>
      </c>
    </row>
    <row r="2601" spans="1:13" x14ac:dyDescent="0.2">
      <c r="A2601" s="4">
        <v>42046</v>
      </c>
      <c r="B2601" s="5">
        <v>1285.46</v>
      </c>
      <c r="C2601" s="5">
        <v>1457.47</v>
      </c>
      <c r="D2601" s="5">
        <v>824.6</v>
      </c>
      <c r="E2601" s="5">
        <v>1187.6300000000001</v>
      </c>
      <c r="F2601" s="5">
        <v>71.08</v>
      </c>
      <c r="G2601" s="5">
        <v>190.47</v>
      </c>
      <c r="J2601" s="6">
        <v>110.46792420401299</v>
      </c>
      <c r="K2601" s="6">
        <v>84.163418609595126</v>
      </c>
      <c r="L2601" s="6">
        <v>80.225733634311851</v>
      </c>
      <c r="M2601" s="6">
        <v>44.894640079196712</v>
      </c>
    </row>
    <row r="2602" spans="1:13" x14ac:dyDescent="0.2">
      <c r="A2602" s="4">
        <v>42047</v>
      </c>
      <c r="B2602" s="5">
        <v>1281.6199999999999</v>
      </c>
      <c r="C2602" s="5">
        <v>1452.46</v>
      </c>
      <c r="D2602" s="5">
        <v>821.4</v>
      </c>
      <c r="E2602" s="5">
        <v>1179.48</v>
      </c>
      <c r="F2602" s="5">
        <v>72.489999999999995</v>
      </c>
      <c r="G2602" s="5">
        <v>194.06</v>
      </c>
      <c r="J2602" s="6">
        <v>110.13792807115516</v>
      </c>
      <c r="K2602" s="6">
        <v>83.585855006732103</v>
      </c>
      <c r="L2602" s="6">
        <v>81.817155756208024</v>
      </c>
      <c r="M2602" s="6">
        <v>45.74081930891434</v>
      </c>
    </row>
    <row r="2603" spans="1:13" x14ac:dyDescent="0.2">
      <c r="A2603" s="4">
        <v>42048</v>
      </c>
      <c r="B2603" s="5">
        <v>1281.6199999999999</v>
      </c>
      <c r="C2603" s="5">
        <v>1452.46</v>
      </c>
      <c r="D2603" s="5">
        <v>821.4</v>
      </c>
      <c r="E2603" s="5">
        <v>1179.48</v>
      </c>
      <c r="F2603" s="5">
        <v>72.540000000000006</v>
      </c>
      <c r="G2603" s="5">
        <v>198.19</v>
      </c>
      <c r="J2603" s="6">
        <v>110.13792807115516</v>
      </c>
      <c r="K2603" s="6">
        <v>83.585855006732103</v>
      </c>
      <c r="L2603" s="6">
        <v>81.873589164785912</v>
      </c>
      <c r="M2603" s="6">
        <v>46.714278979870834</v>
      </c>
    </row>
    <row r="2604" spans="1:13" x14ac:dyDescent="0.2">
      <c r="A2604" s="4">
        <v>42049</v>
      </c>
      <c r="B2604" s="5">
        <v>1281.6199999999999</v>
      </c>
      <c r="C2604" s="5">
        <v>1452.46</v>
      </c>
      <c r="D2604" s="5">
        <v>821.4</v>
      </c>
      <c r="E2604" s="5">
        <v>1179.48</v>
      </c>
      <c r="F2604" s="5">
        <v>72.540000000000006</v>
      </c>
      <c r="G2604" s="5">
        <v>198.19</v>
      </c>
      <c r="J2604" s="6">
        <v>110.13792807115516</v>
      </c>
      <c r="K2604" s="6">
        <v>83.585855006732103</v>
      </c>
      <c r="L2604" s="6">
        <v>81.873589164785912</v>
      </c>
      <c r="M2604" s="6">
        <v>46.714278979870834</v>
      </c>
    </row>
    <row r="2605" spans="1:13" x14ac:dyDescent="0.2">
      <c r="A2605" s="4">
        <v>42050</v>
      </c>
      <c r="B2605" s="5">
        <v>1290.1600000000001</v>
      </c>
      <c r="C2605" s="5">
        <v>1460.04</v>
      </c>
      <c r="D2605" s="5">
        <v>832.36</v>
      </c>
      <c r="E2605" s="5">
        <v>1188.3699999999999</v>
      </c>
      <c r="F2605" s="5">
        <v>72.540000000000006</v>
      </c>
      <c r="G2605" s="5">
        <v>198.19</v>
      </c>
      <c r="J2605" s="6">
        <v>110.87182572079207</v>
      </c>
      <c r="K2605" s="6">
        <v>84.215859967401073</v>
      </c>
      <c r="L2605" s="6">
        <v>81.873589164785912</v>
      </c>
      <c r="M2605" s="6">
        <v>46.714278979870834</v>
      </c>
    </row>
    <row r="2606" spans="1:13" x14ac:dyDescent="0.2">
      <c r="A2606" s="4">
        <v>42051</v>
      </c>
      <c r="B2606" s="5">
        <v>1300.6099999999999</v>
      </c>
      <c r="C2606" s="5">
        <v>1472.98</v>
      </c>
      <c r="D2606" s="5">
        <v>839.66</v>
      </c>
      <c r="E2606" s="5">
        <v>1222.9000000000001</v>
      </c>
      <c r="F2606" s="5">
        <v>72.540000000000006</v>
      </c>
      <c r="G2606" s="5">
        <v>198.76</v>
      </c>
      <c r="J2606" s="6">
        <v>111.76986207192857</v>
      </c>
      <c r="K2606" s="6">
        <v>86.662887109347082</v>
      </c>
      <c r="L2606" s="6">
        <v>81.873589164785912</v>
      </c>
      <c r="M2606" s="6">
        <v>46.848630556734079</v>
      </c>
    </row>
    <row r="2607" spans="1:13" x14ac:dyDescent="0.2">
      <c r="A2607" s="4">
        <v>42052</v>
      </c>
      <c r="B2607" s="5">
        <v>1302.17</v>
      </c>
      <c r="C2607" s="5">
        <v>1474.95</v>
      </c>
      <c r="D2607" s="5">
        <v>840.42</v>
      </c>
      <c r="E2607" s="5">
        <v>1239.71</v>
      </c>
      <c r="F2607" s="5">
        <v>72.900000000000006</v>
      </c>
      <c r="G2607" s="5">
        <v>199.04</v>
      </c>
      <c r="J2607" s="6">
        <v>111.90392300090208</v>
      </c>
      <c r="K2607" s="6">
        <v>87.854156331939379</v>
      </c>
      <c r="L2607" s="6">
        <v>82.279909706546647</v>
      </c>
      <c r="M2607" s="6">
        <v>46.914627822561641</v>
      </c>
    </row>
    <row r="2608" spans="1:13" x14ac:dyDescent="0.2">
      <c r="A2608" s="4">
        <v>42053</v>
      </c>
      <c r="B2608" s="5">
        <v>1307.6099999999999</v>
      </c>
      <c r="C2608" s="5">
        <v>1483.67</v>
      </c>
      <c r="D2608" s="5">
        <v>841.75</v>
      </c>
      <c r="E2608" s="5">
        <v>1256.72</v>
      </c>
      <c r="F2608" s="5">
        <v>71.88</v>
      </c>
      <c r="G2608" s="5">
        <v>202.92</v>
      </c>
      <c r="J2608" s="6">
        <v>112.37141752245064</v>
      </c>
      <c r="K2608" s="6">
        <v>89.059598894479237</v>
      </c>
      <c r="L2608" s="6">
        <v>81.128668171557919</v>
      </c>
      <c r="M2608" s="6">
        <v>47.829161363314952</v>
      </c>
    </row>
    <row r="2609" spans="1:13" x14ac:dyDescent="0.2">
      <c r="A2609" s="4">
        <v>42054</v>
      </c>
      <c r="B2609" s="5">
        <v>1310.82</v>
      </c>
      <c r="C2609" s="5">
        <v>1485.78</v>
      </c>
      <c r="D2609" s="5">
        <v>847.05</v>
      </c>
      <c r="E2609" s="5">
        <v>1246.6199999999999</v>
      </c>
      <c r="F2609" s="5">
        <v>71.760000000000005</v>
      </c>
      <c r="G2609" s="5">
        <v>203.06</v>
      </c>
      <c r="J2609" s="6">
        <v>112.64727366476149</v>
      </c>
      <c r="K2609" s="6">
        <v>88.343845227127517</v>
      </c>
      <c r="L2609" s="6">
        <v>80.993227990971022</v>
      </c>
      <c r="M2609" s="6">
        <v>47.862159996228741</v>
      </c>
    </row>
    <row r="2610" spans="1:13" x14ac:dyDescent="0.2">
      <c r="A2610" s="4">
        <v>42055</v>
      </c>
      <c r="B2610" s="5">
        <v>1310.82</v>
      </c>
      <c r="C2610" s="5">
        <v>1485.78</v>
      </c>
      <c r="D2610" s="5">
        <v>847.05</v>
      </c>
      <c r="E2610" s="5">
        <v>1246.6199999999999</v>
      </c>
      <c r="F2610" s="5">
        <v>72.430000000000007</v>
      </c>
      <c r="G2610" s="5">
        <v>203.84</v>
      </c>
      <c r="J2610" s="6">
        <v>112.64727366476149</v>
      </c>
      <c r="K2610" s="6">
        <v>88.343845227127517</v>
      </c>
      <c r="L2610" s="6">
        <v>81.749435665914589</v>
      </c>
      <c r="M2610" s="6">
        <v>48.046009522462654</v>
      </c>
    </row>
    <row r="2611" spans="1:13" x14ac:dyDescent="0.2">
      <c r="A2611" s="4">
        <v>42056</v>
      </c>
      <c r="B2611" s="5">
        <v>1310.82</v>
      </c>
      <c r="C2611" s="5">
        <v>1485.78</v>
      </c>
      <c r="D2611" s="5">
        <v>847.05</v>
      </c>
      <c r="E2611" s="5">
        <v>1246.6199999999999</v>
      </c>
      <c r="F2611" s="5">
        <v>72.430000000000007</v>
      </c>
      <c r="G2611" s="5">
        <v>203.84</v>
      </c>
      <c r="J2611" s="6">
        <v>112.64727366476149</v>
      </c>
      <c r="K2611" s="6">
        <v>88.343845227127517</v>
      </c>
      <c r="L2611" s="6">
        <v>81.749435665914589</v>
      </c>
      <c r="M2611" s="6">
        <v>48.046009522462654</v>
      </c>
    </row>
    <row r="2612" spans="1:13" x14ac:dyDescent="0.2">
      <c r="A2612" s="4">
        <v>42057</v>
      </c>
      <c r="B2612" s="5">
        <v>1320.06</v>
      </c>
      <c r="C2612" s="5">
        <v>1495.54</v>
      </c>
      <c r="D2612" s="5">
        <v>855.05</v>
      </c>
      <c r="E2612" s="5">
        <v>1255.1600000000001</v>
      </c>
      <c r="F2612" s="5">
        <v>72.430000000000007</v>
      </c>
      <c r="G2612" s="5">
        <v>203.84</v>
      </c>
      <c r="J2612" s="6">
        <v>113.44132685945061</v>
      </c>
      <c r="K2612" s="6">
        <v>88.949046842888279</v>
      </c>
      <c r="L2612" s="6">
        <v>81.749435665914589</v>
      </c>
      <c r="M2612" s="6">
        <v>48.046009522462654</v>
      </c>
    </row>
    <row r="2613" spans="1:13" x14ac:dyDescent="0.2">
      <c r="A2613" s="4">
        <v>42058</v>
      </c>
      <c r="B2613" s="5">
        <v>1327.26</v>
      </c>
      <c r="C2613" s="5">
        <v>1503.34</v>
      </c>
      <c r="D2613" s="5">
        <v>858.23</v>
      </c>
      <c r="E2613" s="5">
        <v>1256.05</v>
      </c>
      <c r="F2613" s="5">
        <v>72.099999999999994</v>
      </c>
      <c r="G2613" s="5">
        <v>203.86</v>
      </c>
      <c r="J2613" s="6">
        <v>114.06006960855903</v>
      </c>
      <c r="K2613" s="6">
        <v>89.012118205654915</v>
      </c>
      <c r="L2613" s="6">
        <v>81.376975169300579</v>
      </c>
      <c r="M2613" s="6">
        <v>48.050723612878912</v>
      </c>
    </row>
    <row r="2614" spans="1:13" x14ac:dyDescent="0.2">
      <c r="A2614" s="4">
        <v>42059</v>
      </c>
      <c r="B2614" s="5">
        <v>1326.86</v>
      </c>
      <c r="C2614" s="5">
        <v>1501.15</v>
      </c>
      <c r="D2614" s="5">
        <v>857.81</v>
      </c>
      <c r="E2614" s="5">
        <v>1244.49</v>
      </c>
      <c r="F2614" s="5">
        <v>72.819999999999993</v>
      </c>
      <c r="G2614" s="5">
        <v>205.35</v>
      </c>
      <c r="J2614" s="6">
        <v>114.02569501138635</v>
      </c>
      <c r="K2614" s="6">
        <v>88.192899156686025</v>
      </c>
      <c r="L2614" s="6">
        <v>82.189616252822034</v>
      </c>
      <c r="M2614" s="6">
        <v>48.401923348889838</v>
      </c>
    </row>
    <row r="2615" spans="1:13" x14ac:dyDescent="0.2">
      <c r="A2615" s="4">
        <v>42060</v>
      </c>
      <c r="B2615" s="5">
        <v>1335.72</v>
      </c>
      <c r="C2615" s="5">
        <v>1508.5</v>
      </c>
      <c r="D2615" s="5">
        <v>872.69</v>
      </c>
      <c r="E2615" s="5">
        <v>1254.9100000000001</v>
      </c>
      <c r="F2615" s="5">
        <v>72.849999999999994</v>
      </c>
      <c r="G2615" s="5">
        <v>203.52</v>
      </c>
      <c r="J2615" s="6">
        <v>114.78709233876143</v>
      </c>
      <c r="K2615" s="6">
        <v>88.931330167953831</v>
      </c>
      <c r="L2615" s="6">
        <v>82.223476297968759</v>
      </c>
      <c r="M2615" s="6">
        <v>47.970584075802584</v>
      </c>
    </row>
    <row r="2616" spans="1:13" x14ac:dyDescent="0.2">
      <c r="A2616" s="4">
        <v>42061</v>
      </c>
      <c r="B2616" s="5">
        <v>1343.78</v>
      </c>
      <c r="C2616" s="5">
        <v>1517.94</v>
      </c>
      <c r="D2616" s="5">
        <v>875.84</v>
      </c>
      <c r="E2616" s="5">
        <v>1263.17</v>
      </c>
      <c r="F2616" s="5">
        <v>72.63</v>
      </c>
      <c r="G2616" s="5">
        <v>206.04</v>
      </c>
      <c r="J2616" s="6">
        <v>115.47974047179112</v>
      </c>
      <c r="K2616" s="6">
        <v>89.516689107787997</v>
      </c>
      <c r="L2616" s="6">
        <v>81.975169300226099</v>
      </c>
      <c r="M2616" s="6">
        <v>48.564559468250614</v>
      </c>
    </row>
    <row r="2617" spans="1:13" x14ac:dyDescent="0.2">
      <c r="A2617" s="4">
        <v>42062</v>
      </c>
      <c r="B2617" s="5">
        <v>1343.78</v>
      </c>
      <c r="C2617" s="5">
        <v>1517.94</v>
      </c>
      <c r="D2617" s="5">
        <v>875.84</v>
      </c>
      <c r="E2617" s="5">
        <v>1263.17</v>
      </c>
      <c r="F2617" s="5">
        <v>72.290000000000006</v>
      </c>
      <c r="G2617" s="5">
        <v>206.63</v>
      </c>
      <c r="J2617" s="6">
        <v>115.47974047179112</v>
      </c>
      <c r="K2617" s="6">
        <v>89.516689107787997</v>
      </c>
      <c r="L2617" s="6">
        <v>81.591422121896542</v>
      </c>
      <c r="M2617" s="6">
        <v>48.70362513553011</v>
      </c>
    </row>
    <row r="2618" spans="1:13" x14ac:dyDescent="0.2">
      <c r="A2618" s="4">
        <v>42063</v>
      </c>
      <c r="B2618" s="5">
        <v>1343.78</v>
      </c>
      <c r="C2618" s="5">
        <v>1517.94</v>
      </c>
      <c r="D2618" s="5">
        <v>875.84</v>
      </c>
      <c r="E2618" s="5">
        <v>1263.17</v>
      </c>
      <c r="F2618" s="5">
        <v>72.290000000000006</v>
      </c>
      <c r="G2618" s="5">
        <v>206.63</v>
      </c>
      <c r="J2618" s="6">
        <v>115.47974047179112</v>
      </c>
      <c r="K2618" s="6">
        <v>89.516689107787997</v>
      </c>
      <c r="L2618" s="6">
        <v>81.591422121896542</v>
      </c>
      <c r="M2618" s="6">
        <v>48.70362513553011</v>
      </c>
    </row>
    <row r="2619" spans="1:13" x14ac:dyDescent="0.2">
      <c r="A2619" s="4">
        <v>42064</v>
      </c>
      <c r="B2619" s="5">
        <v>1359.61</v>
      </c>
      <c r="C2619" s="5">
        <v>1535.17</v>
      </c>
      <c r="D2619" s="5">
        <v>885.4</v>
      </c>
      <c r="E2619" s="5">
        <v>1279.71</v>
      </c>
      <c r="F2619" s="5">
        <v>72.290000000000006</v>
      </c>
      <c r="G2619" s="5">
        <v>206.63</v>
      </c>
      <c r="J2619" s="6">
        <v>116.84011515490027</v>
      </c>
      <c r="K2619" s="6">
        <v>90.688824321451079</v>
      </c>
      <c r="L2619" s="6">
        <v>81.591422121896542</v>
      </c>
      <c r="M2619" s="6">
        <v>48.70362513553011</v>
      </c>
    </row>
    <row r="2620" spans="1:13" x14ac:dyDescent="0.2">
      <c r="A2620" s="4">
        <v>42065</v>
      </c>
      <c r="B2620" s="5">
        <v>1360.23</v>
      </c>
      <c r="C2620" s="5">
        <v>1535.6</v>
      </c>
      <c r="D2620" s="5">
        <v>885.65</v>
      </c>
      <c r="E2620" s="5">
        <v>1282.6099999999999</v>
      </c>
      <c r="F2620" s="5">
        <v>73.02</v>
      </c>
      <c r="G2620" s="5">
        <v>207.11</v>
      </c>
      <c r="J2620" s="6">
        <v>116.89339578051796</v>
      </c>
      <c r="K2620" s="6">
        <v>90.894337750690681</v>
      </c>
      <c r="L2620" s="6">
        <v>82.415349887133544</v>
      </c>
      <c r="M2620" s="6">
        <v>48.816763305520219</v>
      </c>
    </row>
    <row r="2621" spans="1:13" x14ac:dyDescent="0.2">
      <c r="A2621" s="4">
        <v>42066</v>
      </c>
      <c r="B2621" s="5">
        <v>1355.35</v>
      </c>
      <c r="C2621" s="5">
        <v>1526.59</v>
      </c>
      <c r="D2621" s="5">
        <v>891.05</v>
      </c>
      <c r="E2621" s="5">
        <v>1274.3699999999999</v>
      </c>
      <c r="F2621" s="5">
        <v>72.94</v>
      </c>
      <c r="G2621" s="5">
        <v>204.26</v>
      </c>
      <c r="J2621" s="6">
        <v>116.47402569501114</v>
      </c>
      <c r="K2621" s="6">
        <v>90.310396144851268</v>
      </c>
      <c r="L2621" s="6">
        <v>82.325056433408946</v>
      </c>
      <c r="M2621" s="6">
        <v>48.145005421203997</v>
      </c>
    </row>
    <row r="2622" spans="1:13" x14ac:dyDescent="0.2">
      <c r="A2622" s="4">
        <v>42067</v>
      </c>
      <c r="B2622" s="5">
        <v>1356.85</v>
      </c>
      <c r="C2622" s="5">
        <v>1529.78</v>
      </c>
      <c r="D2622" s="5">
        <v>888.89</v>
      </c>
      <c r="E2622" s="5">
        <v>1265.6099999999999</v>
      </c>
      <c r="F2622" s="5">
        <v>72.540000000000006</v>
      </c>
      <c r="G2622" s="5">
        <v>206.74</v>
      </c>
      <c r="J2622" s="6">
        <v>116.60293043440873</v>
      </c>
      <c r="K2622" s="6">
        <v>89.689603855148206</v>
      </c>
      <c r="L2622" s="6">
        <v>81.873589164785926</v>
      </c>
      <c r="M2622" s="6">
        <v>48.729552632819519</v>
      </c>
    </row>
    <row r="2623" spans="1:13" x14ac:dyDescent="0.2">
      <c r="A2623" s="4">
        <v>42068</v>
      </c>
      <c r="B2623" s="5">
        <v>1356.85</v>
      </c>
      <c r="C2623" s="5">
        <v>1529.78</v>
      </c>
      <c r="D2623" s="5">
        <v>888.89</v>
      </c>
      <c r="E2623" s="5">
        <v>1265.6099999999999</v>
      </c>
      <c r="F2623" s="5">
        <v>72.81</v>
      </c>
      <c r="G2623" s="5">
        <v>207.54</v>
      </c>
      <c r="J2623" s="6">
        <v>116.60293043440873</v>
      </c>
      <c r="K2623" s="6">
        <v>89.689603855148206</v>
      </c>
      <c r="L2623" s="6">
        <v>82.178329571106474</v>
      </c>
      <c r="M2623" s="6">
        <v>48.918116249469691</v>
      </c>
    </row>
    <row r="2624" spans="1:13" x14ac:dyDescent="0.2">
      <c r="A2624" s="4">
        <v>42069</v>
      </c>
      <c r="B2624" s="5">
        <v>1356.85</v>
      </c>
      <c r="C2624" s="5">
        <v>1529.78</v>
      </c>
      <c r="D2624" s="5">
        <v>888.89</v>
      </c>
      <c r="E2624" s="5">
        <v>1265.6099999999999</v>
      </c>
      <c r="F2624" s="5">
        <v>73.040000000000006</v>
      </c>
      <c r="G2624" s="5">
        <v>208.46</v>
      </c>
      <c r="J2624" s="6">
        <v>116.60293043440873</v>
      </c>
      <c r="K2624" s="6">
        <v>89.689603855148206</v>
      </c>
      <c r="L2624" s="6">
        <v>82.437923250564722</v>
      </c>
      <c r="M2624" s="6">
        <v>49.134964408617385</v>
      </c>
    </row>
    <row r="2625" spans="1:13" x14ac:dyDescent="0.2">
      <c r="A2625" s="4">
        <v>42070</v>
      </c>
      <c r="B2625" s="5">
        <v>1356.85</v>
      </c>
      <c r="C2625" s="5">
        <v>1529.78</v>
      </c>
      <c r="D2625" s="5">
        <v>888.89</v>
      </c>
      <c r="E2625" s="5">
        <v>1265.6099999999999</v>
      </c>
      <c r="F2625" s="5">
        <v>73.040000000000006</v>
      </c>
      <c r="G2625" s="5">
        <v>208.46</v>
      </c>
      <c r="J2625" s="6">
        <v>116.60293043440873</v>
      </c>
      <c r="K2625" s="6">
        <v>89.689603855148206</v>
      </c>
      <c r="L2625" s="6">
        <v>82.437923250564722</v>
      </c>
      <c r="M2625" s="6">
        <v>49.134964408617385</v>
      </c>
    </row>
    <row r="2626" spans="1:13" x14ac:dyDescent="0.2">
      <c r="A2626" s="4">
        <v>42071</v>
      </c>
      <c r="B2626" s="5">
        <v>1361.36</v>
      </c>
      <c r="C2626" s="5">
        <v>1537.69</v>
      </c>
      <c r="D2626" s="5">
        <v>882.53</v>
      </c>
      <c r="E2626" s="5">
        <v>1261.8900000000001</v>
      </c>
      <c r="F2626" s="5">
        <v>73.040000000000006</v>
      </c>
      <c r="G2626" s="5">
        <v>208.46</v>
      </c>
      <c r="J2626" s="6">
        <v>116.9905040175308</v>
      </c>
      <c r="K2626" s="6">
        <v>89.425979732123636</v>
      </c>
      <c r="L2626" s="6">
        <v>82.437923250564722</v>
      </c>
      <c r="M2626" s="6">
        <v>49.134964408617385</v>
      </c>
    </row>
    <row r="2627" spans="1:13" x14ac:dyDescent="0.2">
      <c r="A2627" s="4">
        <v>42072</v>
      </c>
      <c r="B2627" s="5">
        <v>1369.38</v>
      </c>
      <c r="C2627" s="5">
        <v>1550.33</v>
      </c>
      <c r="D2627" s="5">
        <v>883.68</v>
      </c>
      <c r="E2627" s="5">
        <v>1294.02</v>
      </c>
      <c r="F2627" s="5">
        <v>73.319999999999993</v>
      </c>
      <c r="G2627" s="5">
        <v>208.05</v>
      </c>
      <c r="J2627" s="6">
        <v>117.67971469084324</v>
      </c>
      <c r="K2627" s="6">
        <v>91.702926794698911</v>
      </c>
      <c r="L2627" s="6">
        <v>82.753950338600831</v>
      </c>
      <c r="M2627" s="6">
        <v>49.038325555084171</v>
      </c>
    </row>
    <row r="2628" spans="1:13" x14ac:dyDescent="0.2">
      <c r="A2628" s="4">
        <v>42073</v>
      </c>
      <c r="B2628" s="5">
        <v>1364.93</v>
      </c>
      <c r="C2628" s="5">
        <v>1546.27</v>
      </c>
      <c r="D2628" s="5">
        <v>875.94</v>
      </c>
      <c r="E2628" s="5">
        <v>1270.75</v>
      </c>
      <c r="F2628" s="5">
        <v>71.52</v>
      </c>
      <c r="G2628" s="5">
        <v>206.68</v>
      </c>
      <c r="J2628" s="6">
        <v>117.29729729729706</v>
      </c>
      <c r="K2628" s="6">
        <v>90.053858691800471</v>
      </c>
      <c r="L2628" s="6">
        <v>80.722347629797213</v>
      </c>
      <c r="M2628" s="6">
        <v>48.715410361570761</v>
      </c>
    </row>
    <row r="2629" spans="1:13" x14ac:dyDescent="0.2">
      <c r="A2629" s="4">
        <v>42074</v>
      </c>
      <c r="B2629" s="5">
        <v>1374.92</v>
      </c>
      <c r="C2629" s="5">
        <v>1561.81</v>
      </c>
      <c r="D2629" s="5">
        <v>873.52</v>
      </c>
      <c r="E2629" s="5">
        <v>1280.32</v>
      </c>
      <c r="F2629" s="5">
        <v>72.17</v>
      </c>
      <c r="G2629" s="5">
        <v>209.46</v>
      </c>
      <c r="J2629" s="6">
        <v>118.15580286168498</v>
      </c>
      <c r="K2629" s="6">
        <v>90.732053008291146</v>
      </c>
      <c r="L2629" s="6">
        <v>81.455981941309631</v>
      </c>
      <c r="M2629" s="6">
        <v>49.370668929430089</v>
      </c>
    </row>
    <row r="2630" spans="1:13" x14ac:dyDescent="0.2">
      <c r="A2630" s="4">
        <v>42075</v>
      </c>
      <c r="B2630" s="5">
        <v>1376.55</v>
      </c>
      <c r="C2630" s="5">
        <v>1565.75</v>
      </c>
      <c r="D2630" s="5">
        <v>865.4</v>
      </c>
      <c r="E2630" s="5">
        <v>1260.9100000000001</v>
      </c>
      <c r="F2630" s="5">
        <v>74</v>
      </c>
      <c r="G2630" s="5">
        <v>208.88</v>
      </c>
      <c r="J2630" s="6">
        <v>118.29587934516368</v>
      </c>
      <c r="K2630" s="6">
        <v>89.356530366380596</v>
      </c>
      <c r="L2630" s="6">
        <v>83.521444695259973</v>
      </c>
      <c r="M2630" s="6">
        <v>49.233960307358714</v>
      </c>
    </row>
    <row r="2631" spans="1:13" x14ac:dyDescent="0.2">
      <c r="A2631" s="4">
        <v>42076</v>
      </c>
      <c r="B2631" s="5">
        <v>1376.55</v>
      </c>
      <c r="C2631" s="5">
        <v>1565.75</v>
      </c>
      <c r="D2631" s="5">
        <v>865.4</v>
      </c>
      <c r="E2631" s="5">
        <v>1260.9100000000001</v>
      </c>
      <c r="F2631" s="5">
        <v>73.45</v>
      </c>
      <c r="G2631" s="5">
        <v>209.11</v>
      </c>
      <c r="J2631" s="6">
        <v>118.29587934516368</v>
      </c>
      <c r="K2631" s="6">
        <v>89.356530366380596</v>
      </c>
      <c r="L2631" s="6">
        <v>82.900677200903317</v>
      </c>
      <c r="M2631" s="6">
        <v>49.28817234714564</v>
      </c>
    </row>
    <row r="2632" spans="1:13" x14ac:dyDescent="0.2">
      <c r="A2632" s="4">
        <v>42077</v>
      </c>
      <c r="B2632" s="5">
        <v>1376.55</v>
      </c>
      <c r="C2632" s="5">
        <v>1565.75</v>
      </c>
      <c r="D2632" s="5">
        <v>865.4</v>
      </c>
      <c r="E2632" s="5">
        <v>1260.9100000000001</v>
      </c>
      <c r="F2632" s="5">
        <v>73.45</v>
      </c>
      <c r="G2632" s="5">
        <v>209.11</v>
      </c>
      <c r="J2632" s="6">
        <v>118.29587934516368</v>
      </c>
      <c r="K2632" s="6">
        <v>89.356530366380596</v>
      </c>
      <c r="L2632" s="6">
        <v>82.900677200903317</v>
      </c>
      <c r="M2632" s="6">
        <v>49.28817234714564</v>
      </c>
    </row>
    <row r="2633" spans="1:13" x14ac:dyDescent="0.2">
      <c r="A2633" s="4">
        <v>42078</v>
      </c>
      <c r="B2633" s="5">
        <v>1365.44</v>
      </c>
      <c r="C2633" s="5">
        <v>1553.74</v>
      </c>
      <c r="D2633" s="5">
        <v>853.46</v>
      </c>
      <c r="E2633" s="5">
        <v>1239.76</v>
      </c>
      <c r="F2633" s="5">
        <v>73.45</v>
      </c>
      <c r="G2633" s="5">
        <v>209.11</v>
      </c>
      <c r="J2633" s="6">
        <v>117.34112490869225</v>
      </c>
      <c r="K2633" s="6">
        <v>87.857699666926266</v>
      </c>
      <c r="L2633" s="6">
        <v>82.900677200903317</v>
      </c>
      <c r="M2633" s="6">
        <v>49.28817234714564</v>
      </c>
    </row>
    <row r="2634" spans="1:13" x14ac:dyDescent="0.2">
      <c r="A2634" s="4">
        <v>42079</v>
      </c>
      <c r="B2634" s="5">
        <v>1375.16</v>
      </c>
      <c r="C2634" s="5">
        <v>1563.2</v>
      </c>
      <c r="D2634" s="5">
        <v>860.8</v>
      </c>
      <c r="E2634" s="5">
        <v>1253.67</v>
      </c>
      <c r="F2634" s="5">
        <v>73.930000000000007</v>
      </c>
      <c r="G2634" s="5">
        <v>210.85</v>
      </c>
      <c r="J2634" s="6">
        <v>118.17642761998859</v>
      </c>
      <c r="K2634" s="6">
        <v>88.843455460278975</v>
      </c>
      <c r="L2634" s="6">
        <v>83.442437923250964</v>
      </c>
      <c r="M2634" s="6">
        <v>49.698298213359749</v>
      </c>
    </row>
    <row r="2635" spans="1:13" x14ac:dyDescent="0.2">
      <c r="A2635" s="4">
        <v>42080</v>
      </c>
      <c r="B2635" s="5">
        <v>1375.16</v>
      </c>
      <c r="C2635" s="5">
        <v>1563.2</v>
      </c>
      <c r="D2635" s="5">
        <v>860.8</v>
      </c>
      <c r="E2635" s="5">
        <v>1253.67</v>
      </c>
      <c r="F2635" s="5">
        <v>74.09</v>
      </c>
      <c r="G2635" s="5">
        <v>209.27</v>
      </c>
      <c r="J2635" s="6">
        <v>118.17642761998859</v>
      </c>
      <c r="K2635" s="6">
        <v>88.843455460278975</v>
      </c>
      <c r="L2635" s="6">
        <v>83.623024830700174</v>
      </c>
      <c r="M2635" s="6">
        <v>49.325885070475671</v>
      </c>
    </row>
    <row r="2636" spans="1:13" x14ac:dyDescent="0.2">
      <c r="A2636" s="4">
        <v>42081</v>
      </c>
      <c r="B2636" s="5">
        <v>1390</v>
      </c>
      <c r="C2636" s="5">
        <v>1578.9</v>
      </c>
      <c r="D2636" s="5">
        <v>871.12</v>
      </c>
      <c r="E2636" s="5">
        <v>1247.44</v>
      </c>
      <c r="F2636" s="5">
        <v>73.89</v>
      </c>
      <c r="G2636" s="5">
        <v>209.05</v>
      </c>
      <c r="J2636" s="6">
        <v>119.45172517509536</v>
      </c>
      <c r="K2636" s="6">
        <v>88.401955920912513</v>
      </c>
      <c r="L2636" s="6">
        <v>83.397291196388665</v>
      </c>
      <c r="M2636" s="6">
        <v>49.274030075896874</v>
      </c>
    </row>
    <row r="2637" spans="1:13" x14ac:dyDescent="0.2">
      <c r="A2637" s="4">
        <v>42082</v>
      </c>
      <c r="B2637" s="5">
        <v>1406.66</v>
      </c>
      <c r="C2637" s="5">
        <v>1601.2</v>
      </c>
      <c r="D2637" s="5">
        <v>878.62</v>
      </c>
      <c r="E2637" s="5">
        <v>1265.51</v>
      </c>
      <c r="F2637" s="5">
        <v>73</v>
      </c>
      <c r="G2637" s="5">
        <v>210.6</v>
      </c>
      <c r="J2637" s="6">
        <v>120.88342714733788</v>
      </c>
      <c r="K2637" s="6">
        <v>89.682517185174433</v>
      </c>
      <c r="L2637" s="6">
        <v>82.392776523702423</v>
      </c>
      <c r="M2637" s="6">
        <v>49.639372083156566</v>
      </c>
    </row>
    <row r="2638" spans="1:13" x14ac:dyDescent="0.2">
      <c r="A2638" s="4">
        <v>42083</v>
      </c>
      <c r="B2638" s="5">
        <v>1406.66</v>
      </c>
      <c r="C2638" s="5">
        <v>1601.2</v>
      </c>
      <c r="D2638" s="5">
        <v>878.62</v>
      </c>
      <c r="E2638" s="5">
        <v>1265.51</v>
      </c>
      <c r="F2638" s="5">
        <v>73.91</v>
      </c>
      <c r="G2638" s="5">
        <v>214.05</v>
      </c>
      <c r="J2638" s="6">
        <v>120.88342714733788</v>
      </c>
      <c r="K2638" s="6">
        <v>89.682517185174433</v>
      </c>
      <c r="L2638" s="6">
        <v>83.4198645598198</v>
      </c>
      <c r="M2638" s="6">
        <v>50.452552679960419</v>
      </c>
    </row>
    <row r="2639" spans="1:13" x14ac:dyDescent="0.2">
      <c r="A2639" s="4">
        <v>42084</v>
      </c>
      <c r="B2639" s="5">
        <v>1406.66</v>
      </c>
      <c r="C2639" s="5">
        <v>1601.2</v>
      </c>
      <c r="D2639" s="5">
        <v>878.62</v>
      </c>
      <c r="E2639" s="5">
        <v>1265.51</v>
      </c>
      <c r="F2639" s="5">
        <v>73.91</v>
      </c>
      <c r="G2639" s="5">
        <v>214.05</v>
      </c>
      <c r="J2639" s="6">
        <v>120.88342714733788</v>
      </c>
      <c r="K2639" s="6">
        <v>89.682517185174433</v>
      </c>
      <c r="L2639" s="6">
        <v>83.4198645598198</v>
      </c>
      <c r="M2639" s="6">
        <v>50.452552679960419</v>
      </c>
    </row>
    <row r="2640" spans="1:13" x14ac:dyDescent="0.2">
      <c r="A2640" s="4">
        <v>42085</v>
      </c>
      <c r="B2640" s="5">
        <v>1421.68</v>
      </c>
      <c r="C2640" s="5">
        <v>1622.59</v>
      </c>
      <c r="D2640" s="5">
        <v>879.04</v>
      </c>
      <c r="E2640" s="5">
        <v>1285.31</v>
      </c>
      <c r="F2640" s="5">
        <v>73.91</v>
      </c>
      <c r="G2640" s="5">
        <v>214.05</v>
      </c>
      <c r="J2640" s="6">
        <v>122.17419327117236</v>
      </c>
      <c r="K2640" s="6">
        <v>91.085677839982736</v>
      </c>
      <c r="L2640" s="6">
        <v>83.4198645598198</v>
      </c>
      <c r="M2640" s="6">
        <v>50.452552679960419</v>
      </c>
    </row>
    <row r="2641" spans="1:13" x14ac:dyDescent="0.2">
      <c r="A2641" s="4">
        <v>42086</v>
      </c>
      <c r="B2641" s="5">
        <v>1415.44</v>
      </c>
      <c r="C2641" s="5">
        <v>1620.35</v>
      </c>
      <c r="D2641" s="5">
        <v>871.52</v>
      </c>
      <c r="E2641" s="5">
        <v>1297.8499999999999</v>
      </c>
      <c r="F2641" s="5">
        <v>73.37</v>
      </c>
      <c r="G2641" s="5">
        <v>213.98</v>
      </c>
      <c r="J2641" s="6">
        <v>121.6379495552784</v>
      </c>
      <c r="K2641" s="6">
        <v>91.974346254694652</v>
      </c>
      <c r="L2641" s="6">
        <v>82.810383747178719</v>
      </c>
      <c r="M2641" s="6">
        <v>50.436053363503525</v>
      </c>
    </row>
    <row r="2642" spans="1:13" x14ac:dyDescent="0.2">
      <c r="A2642" s="4">
        <v>42087</v>
      </c>
      <c r="B2642" s="5">
        <v>1407.41</v>
      </c>
      <c r="C2642" s="5">
        <v>1608.61</v>
      </c>
      <c r="D2642" s="5">
        <v>873.5</v>
      </c>
      <c r="E2642" s="5">
        <v>1305.5899999999999</v>
      </c>
      <c r="F2642" s="5">
        <v>72.7</v>
      </c>
      <c r="G2642" s="5">
        <v>216.11</v>
      </c>
      <c r="J2642" s="6">
        <v>120.94787951703667</v>
      </c>
      <c r="K2642" s="6">
        <v>92.522854510665169</v>
      </c>
      <c r="L2642" s="6">
        <v>82.054176072235137</v>
      </c>
      <c r="M2642" s="6">
        <v>50.938103992834598</v>
      </c>
    </row>
    <row r="2643" spans="1:13" x14ac:dyDescent="0.2">
      <c r="A2643" s="4">
        <v>42088</v>
      </c>
      <c r="B2643" s="5">
        <v>1411.24</v>
      </c>
      <c r="C2643" s="5">
        <v>1611.44</v>
      </c>
      <c r="D2643" s="5">
        <v>879.48</v>
      </c>
      <c r="E2643" s="5">
        <v>1310</v>
      </c>
      <c r="F2643" s="5">
        <v>71.5</v>
      </c>
      <c r="G2643" s="5">
        <v>214.18</v>
      </c>
      <c r="J2643" s="6">
        <v>121.27701628496516</v>
      </c>
      <c r="K2643" s="6">
        <v>92.835376656508842</v>
      </c>
      <c r="L2643" s="6">
        <v>80.699774266366049</v>
      </c>
      <c r="M2643" s="6">
        <v>50.483194267666072</v>
      </c>
    </row>
    <row r="2644" spans="1:13" x14ac:dyDescent="0.2">
      <c r="A2644" s="4">
        <v>42089</v>
      </c>
      <c r="B2644" s="5">
        <v>1397.37</v>
      </c>
      <c r="C2644" s="5">
        <v>1594.18</v>
      </c>
      <c r="D2644" s="5">
        <v>872.17</v>
      </c>
      <c r="E2644" s="5">
        <v>1296.57</v>
      </c>
      <c r="F2644" s="5">
        <v>71.7</v>
      </c>
      <c r="G2644" s="5">
        <v>212.74</v>
      </c>
      <c r="J2644" s="6">
        <v>120.08507712800214</v>
      </c>
      <c r="K2644" s="6">
        <v>91.883636879030277</v>
      </c>
      <c r="L2644" s="6">
        <v>80.925507900677559</v>
      </c>
      <c r="M2644" s="6">
        <v>50.143779757695768</v>
      </c>
    </row>
    <row r="2645" spans="1:13" x14ac:dyDescent="0.2">
      <c r="A2645" s="4">
        <v>42090</v>
      </c>
      <c r="B2645" s="5">
        <v>1397.37</v>
      </c>
      <c r="C2645" s="5">
        <v>1594.18</v>
      </c>
      <c r="D2645" s="5">
        <v>872.17</v>
      </c>
      <c r="E2645" s="5">
        <v>1296.57</v>
      </c>
      <c r="F2645" s="5">
        <v>71.39</v>
      </c>
      <c r="G2645" s="5">
        <v>212.46</v>
      </c>
      <c r="J2645" s="6">
        <v>120.08507712800214</v>
      </c>
      <c r="K2645" s="6">
        <v>91.883636879030277</v>
      </c>
      <c r="L2645" s="6">
        <v>80.575620767494712</v>
      </c>
      <c r="M2645" s="6">
        <v>50.077782491868206</v>
      </c>
    </row>
    <row r="2646" spans="1:13" x14ac:dyDescent="0.2">
      <c r="A2646" s="4">
        <v>42091</v>
      </c>
      <c r="B2646" s="5">
        <v>1397.37</v>
      </c>
      <c r="C2646" s="5">
        <v>1594.18</v>
      </c>
      <c r="D2646" s="5">
        <v>872.17</v>
      </c>
      <c r="E2646" s="5">
        <v>1296.57</v>
      </c>
      <c r="F2646" s="5">
        <v>71.39</v>
      </c>
      <c r="G2646" s="5">
        <v>212.46</v>
      </c>
      <c r="J2646" s="6">
        <v>120.08507712800214</v>
      </c>
      <c r="K2646" s="6">
        <v>91.883636879030277</v>
      </c>
      <c r="L2646" s="6">
        <v>80.575620767494712</v>
      </c>
      <c r="M2646" s="6">
        <v>50.077782491868206</v>
      </c>
    </row>
    <row r="2647" spans="1:13" x14ac:dyDescent="0.2">
      <c r="A2647" s="4">
        <v>42092</v>
      </c>
      <c r="B2647" s="5">
        <v>1411.02</v>
      </c>
      <c r="C2647" s="5">
        <v>1613.38</v>
      </c>
      <c r="D2647" s="5">
        <v>873.63</v>
      </c>
      <c r="E2647" s="5">
        <v>1310.56</v>
      </c>
      <c r="F2647" s="5">
        <v>71.39</v>
      </c>
      <c r="G2647" s="5">
        <v>212.46</v>
      </c>
      <c r="J2647" s="6">
        <v>121.25811025652017</v>
      </c>
      <c r="K2647" s="6">
        <v>92.875062008361994</v>
      </c>
      <c r="L2647" s="6">
        <v>80.575620767494712</v>
      </c>
      <c r="M2647" s="6">
        <v>50.077782491868206</v>
      </c>
    </row>
    <row r="2648" spans="1:13" x14ac:dyDescent="0.2">
      <c r="A2648" s="4">
        <v>42093</v>
      </c>
      <c r="B2648" s="5">
        <v>1414.19</v>
      </c>
      <c r="C2648" s="5">
        <v>1619.94</v>
      </c>
      <c r="D2648" s="5">
        <v>871.42</v>
      </c>
      <c r="E2648" s="5">
        <v>1322.65</v>
      </c>
      <c r="F2648" s="5">
        <v>72.44</v>
      </c>
      <c r="G2648" s="5">
        <v>215.57</v>
      </c>
      <c r="J2648" s="6">
        <v>121.53052893911375</v>
      </c>
      <c r="K2648" s="6">
        <v>93.731840408191914</v>
      </c>
      <c r="L2648" s="6">
        <v>81.76072234763015</v>
      </c>
      <c r="M2648" s="6">
        <v>50.810823551595725</v>
      </c>
    </row>
    <row r="2649" spans="1:13" x14ac:dyDescent="0.2">
      <c r="A2649" s="4">
        <v>42094</v>
      </c>
      <c r="B2649" s="5">
        <v>1417.28</v>
      </c>
      <c r="C2649" s="5">
        <v>1625.77</v>
      </c>
      <c r="D2649" s="5">
        <v>867.77</v>
      </c>
      <c r="E2649" s="5">
        <v>1331.72</v>
      </c>
      <c r="F2649" s="5">
        <v>72.16</v>
      </c>
      <c r="G2649" s="5">
        <v>214.28</v>
      </c>
      <c r="J2649" s="6">
        <v>121.79607270227277</v>
      </c>
      <c r="K2649" s="6">
        <v>94.374601374813707</v>
      </c>
      <c r="L2649" s="6">
        <v>81.444695259594027</v>
      </c>
      <c r="M2649" s="6">
        <v>50.506764719747338</v>
      </c>
    </row>
    <row r="2650" spans="1:13" x14ac:dyDescent="0.2">
      <c r="A2650" s="4">
        <v>42095</v>
      </c>
      <c r="B2650" s="5">
        <v>1421.12</v>
      </c>
      <c r="C2650" s="5">
        <v>1630.83</v>
      </c>
      <c r="D2650" s="5">
        <v>874.55</v>
      </c>
      <c r="E2650" s="5">
        <v>1349.35</v>
      </c>
      <c r="F2650" s="5">
        <v>71.95</v>
      </c>
      <c r="G2650" s="5">
        <v>216.27</v>
      </c>
      <c r="J2650" s="6">
        <v>122.12606883513058</v>
      </c>
      <c r="K2650" s="6">
        <v>95.623981291190987</v>
      </c>
      <c r="L2650" s="6">
        <v>81.207674943566943</v>
      </c>
      <c r="M2650" s="6">
        <v>50.97581671616463</v>
      </c>
    </row>
    <row r="2651" spans="1:13" x14ac:dyDescent="0.2">
      <c r="A2651" s="4">
        <v>42096</v>
      </c>
      <c r="B2651" s="5">
        <v>1428.5</v>
      </c>
      <c r="C2651" s="5">
        <v>1640.87</v>
      </c>
      <c r="D2651" s="5">
        <v>874.12</v>
      </c>
      <c r="E2651" s="5">
        <v>1355.42</v>
      </c>
      <c r="F2651" s="5">
        <v>72.5</v>
      </c>
      <c r="G2651" s="5">
        <v>216.33</v>
      </c>
      <c r="J2651" s="6">
        <v>122.76028015296671</v>
      </c>
      <c r="K2651" s="6">
        <v>96.054142158599404</v>
      </c>
      <c r="L2651" s="6">
        <v>81.828442437923599</v>
      </c>
      <c r="M2651" s="6">
        <v>50.989958987413388</v>
      </c>
    </row>
    <row r="2652" spans="1:13" x14ac:dyDescent="0.2">
      <c r="A2652" s="4">
        <v>42097</v>
      </c>
      <c r="B2652" s="5">
        <v>1428.5</v>
      </c>
      <c r="C2652" s="5">
        <v>1640.87</v>
      </c>
      <c r="D2652" s="5">
        <v>874.12</v>
      </c>
      <c r="E2652" s="5">
        <v>1355.42</v>
      </c>
      <c r="F2652" s="5">
        <v>72.5</v>
      </c>
      <c r="G2652" s="5">
        <v>216.33</v>
      </c>
      <c r="J2652" s="6">
        <v>122.76028015296671</v>
      </c>
      <c r="K2652" s="6">
        <v>96.054142158599404</v>
      </c>
      <c r="L2652" s="6">
        <v>81.828442437923599</v>
      </c>
      <c r="M2652" s="6">
        <v>50.989958987413388</v>
      </c>
    </row>
    <row r="2653" spans="1:13" x14ac:dyDescent="0.2">
      <c r="A2653" s="4">
        <v>42098</v>
      </c>
      <c r="B2653" s="5">
        <v>1428.5</v>
      </c>
      <c r="C2653" s="5">
        <v>1640.87</v>
      </c>
      <c r="D2653" s="5">
        <v>874.12</v>
      </c>
      <c r="E2653" s="5">
        <v>1355.42</v>
      </c>
      <c r="F2653" s="5">
        <v>72.5</v>
      </c>
      <c r="G2653" s="5">
        <v>216.33</v>
      </c>
      <c r="J2653" s="6">
        <v>122.76028015296671</v>
      </c>
      <c r="K2653" s="6">
        <v>96.054142158599404</v>
      </c>
      <c r="L2653" s="6">
        <v>81.828442437923599</v>
      </c>
      <c r="M2653" s="6">
        <v>50.989958987413388</v>
      </c>
    </row>
    <row r="2654" spans="1:13" x14ac:dyDescent="0.2">
      <c r="A2654" s="4">
        <v>42099</v>
      </c>
      <c r="B2654" s="5">
        <v>1432.49</v>
      </c>
      <c r="C2654" s="5">
        <v>1642.15</v>
      </c>
      <c r="D2654" s="5">
        <v>885.09</v>
      </c>
      <c r="E2654" s="5">
        <v>1353.71</v>
      </c>
      <c r="F2654" s="5">
        <v>72.5</v>
      </c>
      <c r="G2654" s="5">
        <v>216.33</v>
      </c>
      <c r="J2654" s="6">
        <v>123.10316675976429</v>
      </c>
      <c r="K2654" s="6">
        <v>95.932960102047772</v>
      </c>
      <c r="L2654" s="6">
        <v>81.828442437923599</v>
      </c>
      <c r="M2654" s="6">
        <v>50.989958987413388</v>
      </c>
    </row>
    <row r="2655" spans="1:13" x14ac:dyDescent="0.2">
      <c r="A2655" s="4">
        <v>42100</v>
      </c>
      <c r="B2655" s="5">
        <v>1437.25</v>
      </c>
      <c r="C2655" s="5">
        <v>1643.93</v>
      </c>
      <c r="D2655" s="5">
        <v>895.58</v>
      </c>
      <c r="E2655" s="5">
        <v>1357.28</v>
      </c>
      <c r="F2655" s="5">
        <v>72.25</v>
      </c>
      <c r="G2655" s="5">
        <v>216.33</v>
      </c>
      <c r="J2655" s="6">
        <v>123.51222446611929</v>
      </c>
      <c r="K2655" s="6">
        <v>96.185954220111697</v>
      </c>
      <c r="L2655" s="6">
        <v>81.546275395034201</v>
      </c>
      <c r="M2655" s="6">
        <v>50.989958987413388</v>
      </c>
    </row>
    <row r="2656" spans="1:13" x14ac:dyDescent="0.2">
      <c r="A2656" s="4">
        <v>42101</v>
      </c>
      <c r="B2656" s="5">
        <v>1453.84</v>
      </c>
      <c r="C2656" s="5">
        <v>1660.75</v>
      </c>
      <c r="D2656" s="5">
        <v>907.4</v>
      </c>
      <c r="E2656" s="5">
        <v>1359.53</v>
      </c>
      <c r="F2656" s="5">
        <v>72.42</v>
      </c>
      <c r="G2656" s="5">
        <v>218.75</v>
      </c>
      <c r="J2656" s="6">
        <v>124.93791088385656</v>
      </c>
      <c r="K2656" s="6">
        <v>96.345404294521742</v>
      </c>
      <c r="L2656" s="6">
        <v>81.738148984199</v>
      </c>
      <c r="M2656" s="6">
        <v>51.560363927780138</v>
      </c>
    </row>
    <row r="2657" spans="1:13" x14ac:dyDescent="0.2">
      <c r="A2657" s="4">
        <v>42102</v>
      </c>
      <c r="B2657" s="5">
        <v>1443.56</v>
      </c>
      <c r="C2657" s="5">
        <v>1650.84</v>
      </c>
      <c r="D2657" s="5">
        <v>897.79</v>
      </c>
      <c r="E2657" s="5">
        <v>1347.64</v>
      </c>
      <c r="F2657" s="5">
        <v>72.56</v>
      </c>
      <c r="G2657" s="5">
        <v>218.32</v>
      </c>
      <c r="J2657" s="6">
        <v>124.05448373651845</v>
      </c>
      <c r="K2657" s="6">
        <v>95.502799234639397</v>
      </c>
      <c r="L2657" s="6">
        <v>81.896162528217062</v>
      </c>
      <c r="M2657" s="6">
        <v>51.459010983830673</v>
      </c>
    </row>
    <row r="2658" spans="1:13" x14ac:dyDescent="0.2">
      <c r="A2658" s="4">
        <v>42103</v>
      </c>
      <c r="B2658" s="5">
        <v>1443.56</v>
      </c>
      <c r="C2658" s="5">
        <v>1650.84</v>
      </c>
      <c r="D2658" s="5">
        <v>897.79</v>
      </c>
      <c r="E2658" s="5">
        <v>1347.64</v>
      </c>
      <c r="F2658" s="5">
        <v>72.86</v>
      </c>
      <c r="G2658" s="5">
        <v>220.11</v>
      </c>
      <c r="J2658" s="6">
        <v>124.05448373651845</v>
      </c>
      <c r="K2658" s="6">
        <v>95.502799234639397</v>
      </c>
      <c r="L2658" s="6">
        <v>82.234762979684334</v>
      </c>
      <c r="M2658" s="6">
        <v>51.880922076085426</v>
      </c>
    </row>
    <row r="2659" spans="1:13" x14ac:dyDescent="0.2">
      <c r="A2659" s="4">
        <v>42104</v>
      </c>
      <c r="B2659" s="5">
        <v>1443.56</v>
      </c>
      <c r="C2659" s="5">
        <v>1650.84</v>
      </c>
      <c r="D2659" s="5">
        <v>897.79</v>
      </c>
      <c r="E2659" s="5">
        <v>1347.64</v>
      </c>
      <c r="F2659" s="5">
        <v>72.78</v>
      </c>
      <c r="G2659" s="5">
        <v>220.23</v>
      </c>
      <c r="J2659" s="6">
        <v>124.05448373651845</v>
      </c>
      <c r="K2659" s="6">
        <v>95.502799234639397</v>
      </c>
      <c r="L2659" s="6">
        <v>82.144469525959735</v>
      </c>
      <c r="M2659" s="6">
        <v>51.909206618582949</v>
      </c>
    </row>
    <row r="2660" spans="1:13" x14ac:dyDescent="0.2">
      <c r="A2660" s="4">
        <v>42105</v>
      </c>
      <c r="B2660" s="5">
        <v>1443.56</v>
      </c>
      <c r="C2660" s="5">
        <v>1650.84</v>
      </c>
      <c r="D2660" s="5">
        <v>897.79</v>
      </c>
      <c r="E2660" s="5">
        <v>1347.64</v>
      </c>
      <c r="F2660" s="5">
        <v>72.78</v>
      </c>
      <c r="G2660" s="5">
        <v>220.23</v>
      </c>
      <c r="J2660" s="6">
        <v>124.05448373651845</v>
      </c>
      <c r="K2660" s="6">
        <v>95.502799234639397</v>
      </c>
      <c r="L2660" s="6">
        <v>82.144469525959735</v>
      </c>
      <c r="M2660" s="6">
        <v>51.909206618582949</v>
      </c>
    </row>
    <row r="2661" spans="1:13" x14ac:dyDescent="0.2">
      <c r="A2661" s="4">
        <v>42106</v>
      </c>
      <c r="B2661" s="5">
        <v>1475.8</v>
      </c>
      <c r="C2661" s="5">
        <v>1680.96</v>
      </c>
      <c r="D2661" s="5">
        <v>905.22</v>
      </c>
      <c r="E2661" s="5">
        <v>1343.09</v>
      </c>
      <c r="F2661" s="5">
        <v>72.78</v>
      </c>
      <c r="G2661" s="5">
        <v>220.23</v>
      </c>
      <c r="J2661" s="6">
        <v>126.82507626863722</v>
      </c>
      <c r="K2661" s="6">
        <v>95.180355750832419</v>
      </c>
      <c r="L2661" s="6">
        <v>82.144469525959735</v>
      </c>
      <c r="M2661" s="6">
        <v>51.909206618582949</v>
      </c>
    </row>
    <row r="2662" spans="1:13" x14ac:dyDescent="0.2">
      <c r="A2662" s="4">
        <v>42107</v>
      </c>
      <c r="B2662" s="5">
        <v>1483.59</v>
      </c>
      <c r="C2662" s="5">
        <v>1689.34</v>
      </c>
      <c r="D2662" s="5">
        <v>908.92</v>
      </c>
      <c r="E2662" s="5">
        <v>1343.31</v>
      </c>
      <c r="F2662" s="5">
        <v>73.27</v>
      </c>
      <c r="G2662" s="5">
        <v>221.97</v>
      </c>
      <c r="J2662" s="6">
        <v>127.49452154857535</v>
      </c>
      <c r="K2662" s="6">
        <v>95.195946424774732</v>
      </c>
      <c r="L2662" s="6">
        <v>82.697516930022942</v>
      </c>
      <c r="M2662" s="6">
        <v>52.319332484797066</v>
      </c>
    </row>
    <row r="2663" spans="1:13" x14ac:dyDescent="0.2">
      <c r="A2663" s="4">
        <v>42108</v>
      </c>
      <c r="B2663" s="5">
        <v>1473.91</v>
      </c>
      <c r="C2663" s="5">
        <v>1678.82</v>
      </c>
      <c r="D2663" s="5">
        <v>902.45</v>
      </c>
      <c r="E2663" s="5">
        <v>1328.3</v>
      </c>
      <c r="F2663" s="5">
        <v>73.040000000000006</v>
      </c>
      <c r="G2663" s="5">
        <v>219.36</v>
      </c>
      <c r="J2663" s="6">
        <v>126.66265629699627</v>
      </c>
      <c r="K2663" s="6">
        <v>94.132237261710458</v>
      </c>
      <c r="L2663" s="6">
        <v>82.437923250564708</v>
      </c>
      <c r="M2663" s="6">
        <v>51.704143685475898</v>
      </c>
    </row>
    <row r="2664" spans="1:13" x14ac:dyDescent="0.2">
      <c r="A2664" s="4">
        <v>42109</v>
      </c>
      <c r="B2664" s="5">
        <v>1480.46</v>
      </c>
      <c r="C2664" s="5">
        <v>1686.6</v>
      </c>
      <c r="D2664" s="5">
        <v>905.58</v>
      </c>
      <c r="E2664" s="5">
        <v>1324.36</v>
      </c>
      <c r="F2664" s="5">
        <v>73.599999999999994</v>
      </c>
      <c r="G2664" s="5">
        <v>221.3</v>
      </c>
      <c r="J2664" s="6">
        <v>127.22554032569906</v>
      </c>
      <c r="K2664" s="6">
        <v>93.853022464743546</v>
      </c>
      <c r="L2664" s="6">
        <v>83.069977426636925</v>
      </c>
      <c r="M2664" s="6">
        <v>52.161410455852547</v>
      </c>
    </row>
    <row r="2665" spans="1:13" x14ac:dyDescent="0.2">
      <c r="A2665" s="4">
        <v>42110</v>
      </c>
      <c r="B2665" s="5">
        <v>1479.05</v>
      </c>
      <c r="C2665" s="5">
        <v>1686.31</v>
      </c>
      <c r="D2665" s="5">
        <v>904.05</v>
      </c>
      <c r="E2665" s="5">
        <v>1337.56</v>
      </c>
      <c r="F2665" s="5">
        <v>73.7</v>
      </c>
      <c r="G2665" s="5">
        <v>218.19</v>
      </c>
      <c r="J2665" s="6">
        <v>127.10436987066532</v>
      </c>
      <c r="K2665" s="6">
        <v>94.788462901282401</v>
      </c>
      <c r="L2665" s="6">
        <v>83.182844243792687</v>
      </c>
      <c r="M2665" s="6">
        <v>51.428369396125021</v>
      </c>
    </row>
    <row r="2666" spans="1:13" x14ac:dyDescent="0.2">
      <c r="A2666" s="4">
        <v>42111</v>
      </c>
      <c r="B2666" s="5">
        <v>1479.05</v>
      </c>
      <c r="C2666" s="5">
        <v>1686.31</v>
      </c>
      <c r="D2666" s="5">
        <v>904.05</v>
      </c>
      <c r="E2666" s="5">
        <v>1337.56</v>
      </c>
      <c r="F2666" s="5">
        <v>72.69</v>
      </c>
      <c r="G2666" s="5">
        <v>213.15</v>
      </c>
      <c r="J2666" s="6">
        <v>127.10436987066532</v>
      </c>
      <c r="K2666" s="6">
        <v>94.788462901282401</v>
      </c>
      <c r="L2666" s="6">
        <v>82.042889390519548</v>
      </c>
      <c r="M2666" s="6">
        <v>50.240418611228968</v>
      </c>
    </row>
    <row r="2667" spans="1:13" x14ac:dyDescent="0.2">
      <c r="A2667" s="4">
        <v>42112</v>
      </c>
      <c r="B2667" s="5">
        <v>1479.05</v>
      </c>
      <c r="C2667" s="5">
        <v>1686.31</v>
      </c>
      <c r="D2667" s="5">
        <v>904.05</v>
      </c>
      <c r="E2667" s="5">
        <v>1337.56</v>
      </c>
      <c r="F2667" s="5">
        <v>72.69</v>
      </c>
      <c r="G2667" s="5">
        <v>213.15</v>
      </c>
      <c r="J2667" s="6">
        <v>127.10436987066532</v>
      </c>
      <c r="K2667" s="6">
        <v>94.788462901282401</v>
      </c>
      <c r="L2667" s="6">
        <v>82.042889390519548</v>
      </c>
      <c r="M2667" s="6">
        <v>50.240418611228968</v>
      </c>
    </row>
    <row r="2668" spans="1:13" x14ac:dyDescent="0.2">
      <c r="A2668" s="4">
        <v>42113</v>
      </c>
      <c r="B2668" s="5">
        <v>1457.31</v>
      </c>
      <c r="C2668" s="5">
        <v>1667.8</v>
      </c>
      <c r="D2668" s="5">
        <v>885.96</v>
      </c>
      <c r="E2668" s="5">
        <v>1337.82</v>
      </c>
      <c r="F2668" s="5">
        <v>72.69</v>
      </c>
      <c r="G2668" s="5">
        <v>213.15</v>
      </c>
      <c r="J2668" s="6">
        <v>125.23611051432965</v>
      </c>
      <c r="K2668" s="6">
        <v>94.806888243214217</v>
      </c>
      <c r="L2668" s="6">
        <v>82.042889390519548</v>
      </c>
      <c r="M2668" s="6">
        <v>50.240418611228968</v>
      </c>
    </row>
    <row r="2669" spans="1:13" x14ac:dyDescent="0.2">
      <c r="A2669" s="4">
        <v>42114</v>
      </c>
      <c r="B2669" s="5">
        <v>1466.51</v>
      </c>
      <c r="C2669" s="5">
        <v>1679.46</v>
      </c>
      <c r="D2669" s="5">
        <v>889.69</v>
      </c>
      <c r="E2669" s="5">
        <v>1365.87</v>
      </c>
      <c r="F2669" s="5">
        <v>72.97</v>
      </c>
      <c r="G2669" s="5">
        <v>216.06</v>
      </c>
      <c r="J2669" s="6">
        <v>126.02672624930152</v>
      </c>
      <c r="K2669" s="6">
        <v>96.794699170859303</v>
      </c>
      <c r="L2669" s="6">
        <v>82.35891647855567</v>
      </c>
      <c r="M2669" s="6">
        <v>50.926318766793955</v>
      </c>
    </row>
    <row r="2670" spans="1:13" x14ac:dyDescent="0.2">
      <c r="A2670" s="4">
        <v>42115</v>
      </c>
      <c r="B2670" s="5">
        <v>1471.29</v>
      </c>
      <c r="C2670" s="5">
        <v>1683.35</v>
      </c>
      <c r="D2670" s="5">
        <v>895.67</v>
      </c>
      <c r="E2670" s="5">
        <v>1359.65</v>
      </c>
      <c r="F2670" s="5">
        <v>72.75</v>
      </c>
      <c r="G2670" s="5">
        <v>215.81</v>
      </c>
      <c r="J2670" s="6">
        <v>126.43750268551517</v>
      </c>
      <c r="K2670" s="6">
        <v>96.353908298490254</v>
      </c>
      <c r="L2670" s="6">
        <v>82.110609480813011</v>
      </c>
      <c r="M2670" s="6">
        <v>50.867392636590779</v>
      </c>
    </row>
    <row r="2671" spans="1:13" x14ac:dyDescent="0.2">
      <c r="A2671" s="4">
        <v>42116</v>
      </c>
      <c r="B2671" s="5">
        <v>1471.29</v>
      </c>
      <c r="C2671" s="5">
        <v>1683.35</v>
      </c>
      <c r="D2671" s="5">
        <v>895.67</v>
      </c>
      <c r="E2671" s="5">
        <v>1359.65</v>
      </c>
      <c r="F2671" s="5">
        <v>73.48</v>
      </c>
      <c r="G2671" s="5">
        <v>216.98</v>
      </c>
      <c r="J2671" s="6">
        <v>126.43750268551517</v>
      </c>
      <c r="K2671" s="6">
        <v>96.353908298490254</v>
      </c>
      <c r="L2671" s="6">
        <v>82.934537246050041</v>
      </c>
      <c r="M2671" s="6">
        <v>51.143166925941642</v>
      </c>
    </row>
    <row r="2672" spans="1:13" x14ac:dyDescent="0.2">
      <c r="A2672" s="4">
        <v>42117</v>
      </c>
      <c r="B2672" s="5">
        <v>1471.29</v>
      </c>
      <c r="C2672" s="5">
        <v>1683.35</v>
      </c>
      <c r="D2672" s="5">
        <v>895.67</v>
      </c>
      <c r="E2672" s="5">
        <v>1359.65</v>
      </c>
      <c r="F2672" s="5">
        <v>73.290000000000006</v>
      </c>
      <c r="G2672" s="5">
        <v>217.47</v>
      </c>
      <c r="J2672" s="6">
        <v>126.43750268551517</v>
      </c>
      <c r="K2672" s="6">
        <v>96.353908298490254</v>
      </c>
      <c r="L2672" s="6">
        <v>82.720090293454106</v>
      </c>
      <c r="M2672" s="6">
        <v>51.258662141139872</v>
      </c>
    </row>
    <row r="2673" spans="1:13" x14ac:dyDescent="0.2">
      <c r="A2673" s="4">
        <v>42118</v>
      </c>
      <c r="B2673" s="5">
        <v>1471.29</v>
      </c>
      <c r="C2673" s="5">
        <v>1683.35</v>
      </c>
      <c r="D2673" s="5">
        <v>895.67</v>
      </c>
      <c r="E2673" s="5">
        <v>1359.65</v>
      </c>
      <c r="F2673" s="5">
        <v>72.78</v>
      </c>
      <c r="G2673" s="5">
        <v>219.98</v>
      </c>
      <c r="J2673" s="6">
        <v>126.43750268551517</v>
      </c>
      <c r="K2673" s="6">
        <v>96.353908298490254</v>
      </c>
      <c r="L2673" s="6">
        <v>82.144469525959735</v>
      </c>
      <c r="M2673" s="6">
        <v>51.850280488379767</v>
      </c>
    </row>
    <row r="2674" spans="1:13" x14ac:dyDescent="0.2">
      <c r="A2674" s="4">
        <v>42119</v>
      </c>
      <c r="B2674" s="5">
        <v>1471.29</v>
      </c>
      <c r="C2674" s="5">
        <v>1683.35</v>
      </c>
      <c r="D2674" s="5">
        <v>895.67</v>
      </c>
      <c r="E2674" s="5">
        <v>1359.65</v>
      </c>
      <c r="F2674" s="5">
        <v>72.78</v>
      </c>
      <c r="G2674" s="5">
        <v>219.98</v>
      </c>
      <c r="J2674" s="6">
        <v>126.43750268551517</v>
      </c>
      <c r="K2674" s="6">
        <v>96.353908298490254</v>
      </c>
      <c r="L2674" s="6">
        <v>82.144469525959735</v>
      </c>
      <c r="M2674" s="6">
        <v>51.850280488379767</v>
      </c>
    </row>
    <row r="2675" spans="1:13" x14ac:dyDescent="0.2">
      <c r="A2675" s="4">
        <v>42120</v>
      </c>
      <c r="B2675" s="5">
        <v>1472.35</v>
      </c>
      <c r="C2675" s="5">
        <v>1687.85</v>
      </c>
      <c r="D2675" s="5">
        <v>895.35</v>
      </c>
      <c r="E2675" s="5">
        <v>1369.78</v>
      </c>
      <c r="F2675" s="5">
        <v>72.78</v>
      </c>
      <c r="G2675" s="5">
        <v>219.98</v>
      </c>
      <c r="J2675" s="6">
        <v>126.52859536802279</v>
      </c>
      <c r="K2675" s="6">
        <v>97.071787966834094</v>
      </c>
      <c r="L2675" s="6">
        <v>82.144469525959735</v>
      </c>
      <c r="M2675" s="6">
        <v>51.850280488379767</v>
      </c>
    </row>
    <row r="2676" spans="1:13" x14ac:dyDescent="0.2">
      <c r="A2676" s="4">
        <v>42121</v>
      </c>
      <c r="B2676" s="5">
        <v>1467.75</v>
      </c>
      <c r="C2676" s="5">
        <v>1684.46</v>
      </c>
      <c r="D2676" s="5">
        <v>891.26</v>
      </c>
      <c r="E2676" s="5">
        <v>1371.57</v>
      </c>
      <c r="F2676" s="5">
        <v>72.59</v>
      </c>
      <c r="G2676" s="5">
        <v>222.89</v>
      </c>
      <c r="J2676" s="6">
        <v>126.13328750053688</v>
      </c>
      <c r="K2676" s="6">
        <v>97.198639359364748</v>
      </c>
      <c r="L2676" s="6">
        <v>81.9300225733638</v>
      </c>
      <c r="M2676" s="6">
        <v>52.536180643944746</v>
      </c>
    </row>
    <row r="2677" spans="1:13" x14ac:dyDescent="0.2">
      <c r="A2677" s="4">
        <v>42122</v>
      </c>
      <c r="B2677" s="5">
        <v>1442.45</v>
      </c>
      <c r="C2677" s="5">
        <v>1659.99</v>
      </c>
      <c r="D2677" s="5">
        <v>873.86</v>
      </c>
      <c r="E2677" s="5">
        <v>1374.81</v>
      </c>
      <c r="F2677" s="5">
        <v>73.28</v>
      </c>
      <c r="G2677" s="5">
        <v>220.66</v>
      </c>
      <c r="J2677" s="6">
        <v>123.9590942293643</v>
      </c>
      <c r="K2677" s="6">
        <v>97.428247466515202</v>
      </c>
      <c r="L2677" s="6">
        <v>82.708803611738517</v>
      </c>
      <c r="M2677" s="6">
        <v>52.010559562532407</v>
      </c>
    </row>
    <row r="2678" spans="1:13" x14ac:dyDescent="0.2">
      <c r="A2678" s="4">
        <v>42123</v>
      </c>
      <c r="B2678" s="5">
        <v>1433.11</v>
      </c>
      <c r="C2678" s="5">
        <v>1648.56</v>
      </c>
      <c r="D2678" s="5">
        <v>867.12</v>
      </c>
      <c r="E2678" s="5">
        <v>1353.47</v>
      </c>
      <c r="F2678" s="5">
        <v>73.959999999999994</v>
      </c>
      <c r="G2678" s="5">
        <v>216.69</v>
      </c>
      <c r="J2678" s="6">
        <v>123.15644738538199</v>
      </c>
      <c r="K2678" s="6">
        <v>95.915952094110708</v>
      </c>
      <c r="L2678" s="6">
        <v>83.47629796839766</v>
      </c>
      <c r="M2678" s="6">
        <v>51.074812614905952</v>
      </c>
    </row>
    <row r="2679" spans="1:13" x14ac:dyDescent="0.2">
      <c r="A2679" s="4">
        <v>42124</v>
      </c>
      <c r="B2679" s="5">
        <v>1430.15</v>
      </c>
      <c r="C2679" s="5">
        <v>1644.85</v>
      </c>
      <c r="D2679" s="5">
        <v>867.64</v>
      </c>
      <c r="E2679" s="5">
        <v>1355.34</v>
      </c>
      <c r="F2679" s="5">
        <v>73.69</v>
      </c>
      <c r="G2679" s="5">
        <v>215.58</v>
      </c>
      <c r="J2679" s="6">
        <v>122.9020753663041</v>
      </c>
      <c r="K2679" s="6">
        <v>96.048472822620383</v>
      </c>
      <c r="L2679" s="6">
        <v>83.171557562077126</v>
      </c>
      <c r="M2679" s="6">
        <v>50.813180596803846</v>
      </c>
    </row>
    <row r="2680" spans="1:13" x14ac:dyDescent="0.2">
      <c r="A2680" s="4">
        <v>42125</v>
      </c>
      <c r="B2680" s="5">
        <v>1430.15</v>
      </c>
      <c r="C2680" s="5">
        <v>1644.85</v>
      </c>
      <c r="D2680" s="5">
        <v>867.64</v>
      </c>
      <c r="E2680" s="5">
        <v>1355.34</v>
      </c>
      <c r="F2680" s="5">
        <v>73.959999999999994</v>
      </c>
      <c r="G2680" s="5">
        <v>215.33</v>
      </c>
      <c r="J2680" s="6">
        <v>122.9020753663041</v>
      </c>
      <c r="K2680" s="6">
        <v>96.048472822620383</v>
      </c>
      <c r="L2680" s="6">
        <v>83.476297968397674</v>
      </c>
      <c r="M2680" s="6">
        <v>50.754254466600671</v>
      </c>
    </row>
    <row r="2681" spans="1:13" x14ac:dyDescent="0.2">
      <c r="A2681" s="4">
        <v>42126</v>
      </c>
      <c r="B2681" s="5">
        <v>1430.15</v>
      </c>
      <c r="C2681" s="5">
        <v>1644.85</v>
      </c>
      <c r="D2681" s="5">
        <v>867.64</v>
      </c>
      <c r="E2681" s="5">
        <v>1355.34</v>
      </c>
      <c r="F2681" s="5">
        <v>73.959999999999994</v>
      </c>
      <c r="G2681" s="5">
        <v>215.33</v>
      </c>
      <c r="J2681" s="6">
        <v>122.9020753663041</v>
      </c>
      <c r="K2681" s="6">
        <v>96.048472822620383</v>
      </c>
      <c r="L2681" s="6">
        <v>83.476297968397674</v>
      </c>
      <c r="M2681" s="6">
        <v>50.754254466600671</v>
      </c>
    </row>
    <row r="2682" spans="1:13" x14ac:dyDescent="0.2">
      <c r="A2682" s="4">
        <v>42127</v>
      </c>
      <c r="B2682" s="5">
        <v>1423.7</v>
      </c>
      <c r="C2682" s="5">
        <v>1634.32</v>
      </c>
      <c r="D2682" s="5">
        <v>862.92</v>
      </c>
      <c r="E2682" s="5">
        <v>1328.16</v>
      </c>
      <c r="F2682" s="5">
        <v>73.959999999999994</v>
      </c>
      <c r="G2682" s="5">
        <v>215.33</v>
      </c>
      <c r="J2682" s="6">
        <v>122.34778498689448</v>
      </c>
      <c r="K2682" s="6">
        <v>94.12231592374718</v>
      </c>
      <c r="L2682" s="6">
        <v>83.476297968397674</v>
      </c>
      <c r="M2682" s="6">
        <v>50.754254466600671</v>
      </c>
    </row>
    <row r="2683" spans="1:13" x14ac:dyDescent="0.2">
      <c r="A2683" s="4">
        <v>42128</v>
      </c>
      <c r="B2683" s="5">
        <v>1433.22</v>
      </c>
      <c r="C2683" s="5">
        <v>1643.91</v>
      </c>
      <c r="D2683" s="5">
        <v>873.17</v>
      </c>
      <c r="E2683" s="5">
        <v>1327.27</v>
      </c>
      <c r="F2683" s="5">
        <v>74.98</v>
      </c>
      <c r="G2683" s="5">
        <v>216.09</v>
      </c>
      <c r="J2683" s="6">
        <v>123.1659003996045</v>
      </c>
      <c r="K2683" s="6">
        <v>94.059244560980545</v>
      </c>
      <c r="L2683" s="6">
        <v>84.627539503386402</v>
      </c>
      <c r="M2683" s="6">
        <v>50.933389902418327</v>
      </c>
    </row>
    <row r="2684" spans="1:13" x14ac:dyDescent="0.2">
      <c r="A2684" s="4">
        <v>42129</v>
      </c>
      <c r="B2684" s="5">
        <v>1424.16</v>
      </c>
      <c r="C2684" s="5">
        <v>1630.75</v>
      </c>
      <c r="D2684" s="5">
        <v>872.73</v>
      </c>
      <c r="E2684" s="5">
        <v>1336.01</v>
      </c>
      <c r="F2684" s="5">
        <v>74.61</v>
      </c>
      <c r="G2684" s="5">
        <v>211.88</v>
      </c>
      <c r="J2684" s="6">
        <v>122.38731577364308</v>
      </c>
      <c r="K2684" s="6">
        <v>94.678619516688855</v>
      </c>
      <c r="L2684" s="6">
        <v>84.209932279910092</v>
      </c>
      <c r="M2684" s="6">
        <v>49.941073869796817</v>
      </c>
    </row>
    <row r="2685" spans="1:13" x14ac:dyDescent="0.2">
      <c r="A2685" s="4">
        <v>42130</v>
      </c>
      <c r="B2685" s="5">
        <v>1416.17</v>
      </c>
      <c r="C2685" s="5">
        <v>1622.31</v>
      </c>
      <c r="D2685" s="5">
        <v>865.45</v>
      </c>
      <c r="E2685" s="5">
        <v>1328.26</v>
      </c>
      <c r="F2685" s="5">
        <v>74.31</v>
      </c>
      <c r="G2685" s="5">
        <v>211.91</v>
      </c>
      <c r="J2685" s="6">
        <v>121.70068319511861</v>
      </c>
      <c r="K2685" s="6">
        <v>94.129402593720968</v>
      </c>
      <c r="L2685" s="6">
        <v>83.871331828442834</v>
      </c>
      <c r="M2685" s="6">
        <v>49.948145005421196</v>
      </c>
    </row>
    <row r="2686" spans="1:13" x14ac:dyDescent="0.2">
      <c r="A2686" s="4">
        <v>42131</v>
      </c>
      <c r="B2686" s="5">
        <v>1419.82</v>
      </c>
      <c r="C2686" s="5">
        <v>1632.78</v>
      </c>
      <c r="D2686" s="5">
        <v>856.6</v>
      </c>
      <c r="E2686" s="5">
        <v>1349.49</v>
      </c>
      <c r="F2686" s="5">
        <v>74.2</v>
      </c>
      <c r="G2686" s="5">
        <v>213.65</v>
      </c>
      <c r="J2686" s="6">
        <v>122.01435139431941</v>
      </c>
      <c r="K2686" s="6">
        <v>95.633902629154306</v>
      </c>
      <c r="L2686" s="6">
        <v>83.747178329571511</v>
      </c>
      <c r="M2686" s="6">
        <v>50.358270871635312</v>
      </c>
    </row>
    <row r="2687" spans="1:13" x14ac:dyDescent="0.2">
      <c r="A2687" s="4">
        <v>42132</v>
      </c>
      <c r="B2687" s="5">
        <v>1419.82</v>
      </c>
      <c r="C2687" s="5">
        <v>1632.78</v>
      </c>
      <c r="D2687" s="5">
        <v>856.6</v>
      </c>
      <c r="E2687" s="5">
        <v>1349.49</v>
      </c>
      <c r="F2687" s="5">
        <v>75.09</v>
      </c>
      <c r="G2687" s="5">
        <v>219.06</v>
      </c>
      <c r="J2687" s="6">
        <v>122.01435139431941</v>
      </c>
      <c r="K2687" s="6">
        <v>95.633902629154306</v>
      </c>
      <c r="L2687" s="6">
        <v>84.751693002257753</v>
      </c>
      <c r="M2687" s="6">
        <v>51.633432329232072</v>
      </c>
    </row>
    <row r="2688" spans="1:13" x14ac:dyDescent="0.2">
      <c r="A2688" s="4">
        <v>42133</v>
      </c>
      <c r="B2688" s="5">
        <v>1419.82</v>
      </c>
      <c r="C2688" s="5">
        <v>1632.78</v>
      </c>
      <c r="D2688" s="5">
        <v>856.6</v>
      </c>
      <c r="E2688" s="5">
        <v>1349.49</v>
      </c>
      <c r="F2688" s="5">
        <v>75.09</v>
      </c>
      <c r="G2688" s="5">
        <v>219.06</v>
      </c>
      <c r="J2688" s="6">
        <v>122.01435139431941</v>
      </c>
      <c r="K2688" s="6">
        <v>95.633902629154306</v>
      </c>
      <c r="L2688" s="6">
        <v>84.751693002257753</v>
      </c>
      <c r="M2688" s="6">
        <v>51.633432329232072</v>
      </c>
    </row>
    <row r="2689" spans="1:13" x14ac:dyDescent="0.2">
      <c r="A2689" s="4">
        <v>42134</v>
      </c>
      <c r="B2689" s="5">
        <v>1436.46</v>
      </c>
      <c r="C2689" s="5">
        <v>1650.75</v>
      </c>
      <c r="D2689" s="5">
        <v>868.78</v>
      </c>
      <c r="E2689" s="5">
        <v>1353.38</v>
      </c>
      <c r="F2689" s="5">
        <v>75.09</v>
      </c>
      <c r="G2689" s="5">
        <v>219.06</v>
      </c>
      <c r="J2689" s="6">
        <v>123.4443346367033</v>
      </c>
      <c r="K2689" s="6">
        <v>95.909574091134331</v>
      </c>
      <c r="L2689" s="6">
        <v>84.751693002257753</v>
      </c>
      <c r="M2689" s="6">
        <v>51.633432329232072</v>
      </c>
    </row>
    <row r="2690" spans="1:13" x14ac:dyDescent="0.2">
      <c r="A2690" s="4">
        <v>42135</v>
      </c>
      <c r="B2690" s="5">
        <v>1436.46</v>
      </c>
      <c r="C2690" s="5">
        <v>1649.31</v>
      </c>
      <c r="D2690" s="5">
        <v>871.41</v>
      </c>
      <c r="E2690" s="5">
        <v>1348.65</v>
      </c>
      <c r="F2690" s="5">
        <v>75.180000000000007</v>
      </c>
      <c r="G2690" s="5">
        <v>219.91</v>
      </c>
      <c r="J2690" s="6">
        <v>123.4443346367033</v>
      </c>
      <c r="K2690" s="6">
        <v>95.574374601374572</v>
      </c>
      <c r="L2690" s="6">
        <v>84.85327313769794</v>
      </c>
      <c r="M2690" s="6">
        <v>51.83378117192288</v>
      </c>
    </row>
    <row r="2691" spans="1:13" x14ac:dyDescent="0.2">
      <c r="A2691" s="4">
        <v>42136</v>
      </c>
      <c r="B2691" s="5">
        <v>1424.67</v>
      </c>
      <c r="C2691" s="5">
        <v>1638.83</v>
      </c>
      <c r="D2691" s="5">
        <v>857.18</v>
      </c>
      <c r="E2691" s="5">
        <v>1346.45</v>
      </c>
      <c r="F2691" s="5">
        <v>75.23</v>
      </c>
      <c r="G2691" s="5">
        <v>217.43</v>
      </c>
      <c r="J2691" s="6">
        <v>122.43114338503828</v>
      </c>
      <c r="K2691" s="6">
        <v>95.418467861951413</v>
      </c>
      <c r="L2691" s="6">
        <v>84.909706546275814</v>
      </c>
      <c r="M2691" s="6">
        <v>51.249233960307365</v>
      </c>
    </row>
    <row r="2692" spans="1:13" x14ac:dyDescent="0.2">
      <c r="A2692" s="4">
        <v>42137</v>
      </c>
      <c r="B2692" s="5">
        <v>1438.95</v>
      </c>
      <c r="C2692" s="5">
        <v>1659.22</v>
      </c>
      <c r="D2692" s="5">
        <v>861.84</v>
      </c>
      <c r="E2692" s="5">
        <v>1360.07</v>
      </c>
      <c r="F2692" s="5">
        <v>75.63</v>
      </c>
      <c r="G2692" s="5">
        <v>217.95</v>
      </c>
      <c r="J2692" s="6">
        <v>123.65831650410328</v>
      </c>
      <c r="K2692" s="6">
        <v>96.383672312380142</v>
      </c>
      <c r="L2692" s="6">
        <v>85.361173814898834</v>
      </c>
      <c r="M2692" s="6">
        <v>51.371800311129974</v>
      </c>
    </row>
    <row r="2693" spans="1:13" x14ac:dyDescent="0.2">
      <c r="A2693" s="4">
        <v>42138</v>
      </c>
      <c r="B2693" s="5">
        <v>1435.98</v>
      </c>
      <c r="C2693" s="5">
        <v>1658.69</v>
      </c>
      <c r="D2693" s="5">
        <v>855</v>
      </c>
      <c r="E2693" s="5">
        <v>1353.92</v>
      </c>
      <c r="F2693" s="5">
        <v>75.92</v>
      </c>
      <c r="G2693" s="5">
        <v>219.34</v>
      </c>
      <c r="J2693" s="6">
        <v>123.40308512009605</v>
      </c>
      <c r="K2693" s="6">
        <v>95.947842108992717</v>
      </c>
      <c r="L2693" s="6">
        <v>85.688487584650531</v>
      </c>
      <c r="M2693" s="6">
        <v>51.699429595059641</v>
      </c>
    </row>
    <row r="2694" spans="1:13" x14ac:dyDescent="0.2">
      <c r="A2694" s="4">
        <v>42139</v>
      </c>
      <c r="B2694" s="5">
        <v>1435.98</v>
      </c>
      <c r="C2694" s="5">
        <v>1658.69</v>
      </c>
      <c r="D2694" s="5">
        <v>855</v>
      </c>
      <c r="E2694" s="5">
        <v>1353.92</v>
      </c>
      <c r="F2694" s="5">
        <v>75.13</v>
      </c>
      <c r="G2694" s="5">
        <v>218.49</v>
      </c>
      <c r="J2694" s="6">
        <v>123.40308512009605</v>
      </c>
      <c r="K2694" s="6">
        <v>95.947842108992717</v>
      </c>
      <c r="L2694" s="6">
        <v>84.796839729120038</v>
      </c>
      <c r="M2694" s="6">
        <v>51.49908075236884</v>
      </c>
    </row>
    <row r="2695" spans="1:13" x14ac:dyDescent="0.2">
      <c r="A2695" s="4">
        <v>42140</v>
      </c>
      <c r="B2695" s="5">
        <v>1435.98</v>
      </c>
      <c r="C2695" s="5">
        <v>1658.69</v>
      </c>
      <c r="D2695" s="5">
        <v>855</v>
      </c>
      <c r="E2695" s="5">
        <v>1353.92</v>
      </c>
      <c r="F2695" s="5">
        <v>75.13</v>
      </c>
      <c r="G2695" s="5">
        <v>218.49</v>
      </c>
      <c r="J2695" s="6">
        <v>123.40308512009605</v>
      </c>
      <c r="K2695" s="6">
        <v>95.947842108992717</v>
      </c>
      <c r="L2695" s="6">
        <v>84.796839729120038</v>
      </c>
      <c r="M2695" s="6">
        <v>51.49908075236884</v>
      </c>
    </row>
    <row r="2696" spans="1:13" x14ac:dyDescent="0.2">
      <c r="A2696" s="4">
        <v>42141</v>
      </c>
      <c r="B2696" s="5">
        <v>1439.25</v>
      </c>
      <c r="C2696" s="5">
        <v>1664.21</v>
      </c>
      <c r="D2696" s="5">
        <v>856.71</v>
      </c>
      <c r="E2696" s="5">
        <v>1353.46</v>
      </c>
      <c r="F2696" s="5">
        <v>75.13</v>
      </c>
      <c r="G2696" s="5">
        <v>218.49</v>
      </c>
      <c r="J2696" s="6">
        <v>123.68409745198278</v>
      </c>
      <c r="K2696" s="6">
        <v>95.915243427113339</v>
      </c>
      <c r="L2696" s="6">
        <v>84.796839729120038</v>
      </c>
      <c r="M2696" s="6">
        <v>51.49908075236884</v>
      </c>
    </row>
    <row r="2697" spans="1:13" x14ac:dyDescent="0.2">
      <c r="A2697" s="4">
        <v>42142</v>
      </c>
      <c r="B2697" s="5">
        <v>1458.32</v>
      </c>
      <c r="C2697" s="5">
        <v>1683.05</v>
      </c>
      <c r="D2697" s="5">
        <v>873.34</v>
      </c>
      <c r="E2697" s="5">
        <v>1372.93</v>
      </c>
      <c r="F2697" s="5">
        <v>75.94</v>
      </c>
      <c r="G2697" s="5">
        <v>217.87</v>
      </c>
      <c r="J2697" s="6">
        <v>125.32290637219073</v>
      </c>
      <c r="K2697" s="6">
        <v>97.295018071008187</v>
      </c>
      <c r="L2697" s="6">
        <v>85.711060948081666</v>
      </c>
      <c r="M2697" s="6">
        <v>51.352943949464958</v>
      </c>
    </row>
    <row r="2698" spans="1:13" x14ac:dyDescent="0.2">
      <c r="A2698" s="4">
        <v>42143</v>
      </c>
      <c r="B2698" s="5">
        <v>1478.87</v>
      </c>
      <c r="C2698" s="5">
        <v>1708.43</v>
      </c>
      <c r="D2698" s="5">
        <v>881.08</v>
      </c>
      <c r="E2698" s="5">
        <v>1394.62</v>
      </c>
      <c r="F2698" s="5">
        <v>76.91</v>
      </c>
      <c r="G2698" s="5">
        <v>220.9</v>
      </c>
      <c r="J2698" s="6">
        <v>127.08890130193763</v>
      </c>
      <c r="K2698" s="6">
        <v>98.832116788320903</v>
      </c>
      <c r="L2698" s="6">
        <v>86.805869074492506</v>
      </c>
      <c r="M2698" s="6">
        <v>52.067128647527475</v>
      </c>
    </row>
    <row r="2699" spans="1:13" x14ac:dyDescent="0.2">
      <c r="A2699" s="4">
        <v>42144</v>
      </c>
      <c r="B2699" s="5">
        <v>1476.5</v>
      </c>
      <c r="C2699" s="5">
        <v>1705.94</v>
      </c>
      <c r="D2699" s="5">
        <v>879.78</v>
      </c>
      <c r="E2699" s="5">
        <v>1396.75</v>
      </c>
      <c r="F2699" s="5">
        <v>76.319999999999993</v>
      </c>
      <c r="G2699" s="5">
        <v>223.22</v>
      </c>
      <c r="J2699" s="6">
        <v>126.88523181368944</v>
      </c>
      <c r="K2699" s="6">
        <v>98.983062858762409</v>
      </c>
      <c r="L2699" s="6">
        <v>86.139954853273537</v>
      </c>
      <c r="M2699" s="6">
        <v>52.613963135812966</v>
      </c>
    </row>
    <row r="2700" spans="1:13" x14ac:dyDescent="0.2">
      <c r="A2700" s="4">
        <v>42145</v>
      </c>
      <c r="B2700" s="5">
        <v>1483.05</v>
      </c>
      <c r="C2700" s="5">
        <v>1715.58</v>
      </c>
      <c r="D2700" s="5">
        <v>879.48</v>
      </c>
      <c r="E2700" s="5">
        <v>1412.79</v>
      </c>
      <c r="F2700" s="5">
        <v>76.25</v>
      </c>
      <c r="G2700" s="5">
        <v>222.75</v>
      </c>
      <c r="J2700" s="6">
        <v>127.44811584239223</v>
      </c>
      <c r="K2700" s="6">
        <v>100.11976472255661</v>
      </c>
      <c r="L2700" s="6">
        <v>86.060948081264513</v>
      </c>
      <c r="M2700" s="6">
        <v>52.503182011030994</v>
      </c>
    </row>
    <row r="2701" spans="1:13" x14ac:dyDescent="0.2">
      <c r="A2701" s="4">
        <v>42146</v>
      </c>
      <c r="B2701" s="5">
        <v>1483.05</v>
      </c>
      <c r="C2701" s="5">
        <v>1715.58</v>
      </c>
      <c r="D2701" s="5">
        <v>879.48</v>
      </c>
      <c r="E2701" s="5">
        <v>1412.79</v>
      </c>
      <c r="F2701" s="5">
        <v>76.14</v>
      </c>
      <c r="G2701" s="5">
        <v>223.15</v>
      </c>
      <c r="J2701" s="6">
        <v>127.44811584239223</v>
      </c>
      <c r="K2701" s="6">
        <v>100.11976472255661</v>
      </c>
      <c r="L2701" s="6">
        <v>85.936794582393176</v>
      </c>
      <c r="M2701" s="6">
        <v>52.597463819356079</v>
      </c>
    </row>
    <row r="2702" spans="1:13" x14ac:dyDescent="0.2">
      <c r="A2702" s="4">
        <v>42147</v>
      </c>
      <c r="B2702" s="5">
        <v>1483.05</v>
      </c>
      <c r="C2702" s="5">
        <v>1715.58</v>
      </c>
      <c r="D2702" s="5">
        <v>879.48</v>
      </c>
      <c r="E2702" s="5">
        <v>1412.79</v>
      </c>
      <c r="F2702" s="5">
        <v>76.14</v>
      </c>
      <c r="G2702" s="5">
        <v>223.15</v>
      </c>
      <c r="J2702" s="6">
        <v>127.44811584239223</v>
      </c>
      <c r="K2702" s="6">
        <v>100.11976472255661</v>
      </c>
      <c r="L2702" s="6">
        <v>85.936794582393176</v>
      </c>
      <c r="M2702" s="6">
        <v>52.597463819356079</v>
      </c>
    </row>
    <row r="2703" spans="1:13" x14ac:dyDescent="0.2">
      <c r="A2703" s="4">
        <v>42148</v>
      </c>
      <c r="B2703" s="5">
        <v>1483.05</v>
      </c>
      <c r="C2703" s="5">
        <v>1715.58</v>
      </c>
      <c r="D2703" s="5">
        <v>879.48</v>
      </c>
      <c r="E2703" s="5">
        <v>1412.79</v>
      </c>
      <c r="F2703" s="5">
        <v>76.14</v>
      </c>
      <c r="G2703" s="5">
        <v>223.15</v>
      </c>
      <c r="J2703" s="6">
        <v>127.44811584239223</v>
      </c>
      <c r="K2703" s="6">
        <v>100.11976472255661</v>
      </c>
      <c r="L2703" s="6">
        <v>85.936794582393176</v>
      </c>
      <c r="M2703" s="6">
        <v>52.597463819356079</v>
      </c>
    </row>
    <row r="2704" spans="1:13" x14ac:dyDescent="0.2">
      <c r="A2704" s="4">
        <v>42149</v>
      </c>
      <c r="B2704" s="5">
        <v>1478.57</v>
      </c>
      <c r="C2704" s="5">
        <v>1707.74</v>
      </c>
      <c r="D2704" s="5">
        <v>881.36</v>
      </c>
      <c r="E2704" s="5">
        <v>1403.66</v>
      </c>
      <c r="F2704" s="5">
        <v>76.14</v>
      </c>
      <c r="G2704" s="5">
        <v>221.42</v>
      </c>
      <c r="J2704" s="6">
        <v>127.0631203540581</v>
      </c>
      <c r="K2704" s="6">
        <v>99.472751753950575</v>
      </c>
      <c r="L2704" s="6">
        <v>85.936794582393176</v>
      </c>
      <c r="M2704" s="6">
        <v>52.189694998350085</v>
      </c>
    </row>
    <row r="2705" spans="1:13" x14ac:dyDescent="0.2">
      <c r="A2705" s="4">
        <v>42150</v>
      </c>
      <c r="B2705" s="5">
        <v>1465.09</v>
      </c>
      <c r="C2705" s="5">
        <v>1690.72</v>
      </c>
      <c r="D2705" s="5">
        <v>875.03</v>
      </c>
      <c r="E2705" s="5">
        <v>1379.76</v>
      </c>
      <c r="F2705" s="5">
        <v>75.599999999999994</v>
      </c>
      <c r="G2705" s="5">
        <v>219.43</v>
      </c>
      <c r="J2705" s="6">
        <v>125.90469642933847</v>
      </c>
      <c r="K2705" s="6">
        <v>97.779037630217317</v>
      </c>
      <c r="L2705" s="6">
        <v>85.327313769752081</v>
      </c>
      <c r="M2705" s="6">
        <v>51.7206430019328</v>
      </c>
    </row>
    <row r="2706" spans="1:13" x14ac:dyDescent="0.2">
      <c r="A2706" s="4">
        <v>42151</v>
      </c>
      <c r="B2706" s="5">
        <v>1461.26</v>
      </c>
      <c r="C2706" s="5">
        <v>1686.78</v>
      </c>
      <c r="D2706" s="5">
        <v>873.3</v>
      </c>
      <c r="E2706" s="5">
        <v>1394.01</v>
      </c>
      <c r="F2706" s="5">
        <v>76.349999999999994</v>
      </c>
      <c r="G2706" s="5">
        <v>223.17</v>
      </c>
      <c r="J2706" s="6">
        <v>125.57555966140998</v>
      </c>
      <c r="K2706" s="6">
        <v>98.788888101480865</v>
      </c>
      <c r="L2706" s="6">
        <v>86.173814898420247</v>
      </c>
      <c r="M2706" s="6">
        <v>52.60217790977233</v>
      </c>
    </row>
    <row r="2707" spans="1:13" x14ac:dyDescent="0.2">
      <c r="A2707" s="4">
        <v>42152</v>
      </c>
      <c r="B2707" s="5">
        <v>1453.35</v>
      </c>
      <c r="C2707" s="5">
        <v>1677.03</v>
      </c>
      <c r="D2707" s="5">
        <v>869.45</v>
      </c>
      <c r="E2707" s="5">
        <v>1387.69</v>
      </c>
      <c r="F2707" s="5">
        <v>76.23</v>
      </c>
      <c r="G2707" s="5">
        <v>221.78</v>
      </c>
      <c r="J2707" s="6">
        <v>124.89580200232004</v>
      </c>
      <c r="K2707" s="6">
        <v>98.341010559138027</v>
      </c>
      <c r="L2707" s="6">
        <v>86.038374717833349</v>
      </c>
      <c r="M2707" s="6">
        <v>52.274548625842669</v>
      </c>
    </row>
    <row r="2708" spans="1:13" x14ac:dyDescent="0.2">
      <c r="A2708" s="4">
        <v>42153</v>
      </c>
      <c r="B2708" s="5">
        <v>1453.35</v>
      </c>
      <c r="C2708" s="5">
        <v>1677.03</v>
      </c>
      <c r="D2708" s="5">
        <v>869.45</v>
      </c>
      <c r="E2708" s="5">
        <v>1387.69</v>
      </c>
      <c r="F2708" s="5">
        <v>75.510000000000005</v>
      </c>
      <c r="G2708" s="5">
        <v>218.76</v>
      </c>
      <c r="J2708" s="6">
        <v>124.89580200232004</v>
      </c>
      <c r="K2708" s="6">
        <v>98.341010559138027</v>
      </c>
      <c r="L2708" s="6">
        <v>85.225733634311908</v>
      </c>
      <c r="M2708" s="6">
        <v>51.562720972988288</v>
      </c>
    </row>
    <row r="2709" spans="1:13" x14ac:dyDescent="0.2">
      <c r="A2709" s="4">
        <v>42154</v>
      </c>
      <c r="B2709" s="5">
        <v>1453.35</v>
      </c>
      <c r="C2709" s="5">
        <v>1677.03</v>
      </c>
      <c r="D2709" s="5">
        <v>869.45</v>
      </c>
      <c r="E2709" s="5">
        <v>1387.69</v>
      </c>
      <c r="F2709" s="5">
        <v>75.510000000000005</v>
      </c>
      <c r="G2709" s="5">
        <v>218.76</v>
      </c>
      <c r="J2709" s="6">
        <v>124.89580200232004</v>
      </c>
      <c r="K2709" s="6">
        <v>98.341010559138027</v>
      </c>
      <c r="L2709" s="6">
        <v>85.225733634311908</v>
      </c>
      <c r="M2709" s="6">
        <v>51.562720972988288</v>
      </c>
    </row>
    <row r="2710" spans="1:13" x14ac:dyDescent="0.2">
      <c r="A2710" s="4">
        <v>42155</v>
      </c>
      <c r="B2710" s="5">
        <v>1459.45</v>
      </c>
      <c r="C2710" s="5">
        <v>1688.15</v>
      </c>
      <c r="D2710" s="5">
        <v>869.41</v>
      </c>
      <c r="E2710" s="5">
        <v>1391.79</v>
      </c>
      <c r="F2710" s="5">
        <v>75.510000000000005</v>
      </c>
      <c r="G2710" s="5">
        <v>218.76</v>
      </c>
      <c r="J2710" s="6">
        <v>125.42001460920358</v>
      </c>
      <c r="K2710" s="6">
        <v>98.631564028062968</v>
      </c>
      <c r="L2710" s="6">
        <v>85.225733634311908</v>
      </c>
      <c r="M2710" s="6">
        <v>51.562720972988288</v>
      </c>
    </row>
    <row r="2711" spans="1:13" x14ac:dyDescent="0.2">
      <c r="A2711" s="4">
        <v>42156</v>
      </c>
      <c r="B2711" s="5">
        <v>1467.74</v>
      </c>
      <c r="C2711" s="5">
        <v>1694.25</v>
      </c>
      <c r="D2711" s="5">
        <v>880.13</v>
      </c>
      <c r="E2711" s="5">
        <v>1399.57</v>
      </c>
      <c r="F2711" s="5">
        <v>75.23</v>
      </c>
      <c r="G2711" s="5">
        <v>218.5</v>
      </c>
      <c r="J2711" s="6">
        <v>126.13242813560757</v>
      </c>
      <c r="K2711" s="6">
        <v>99.182906952023004</v>
      </c>
      <c r="L2711" s="6">
        <v>84.909706546275785</v>
      </c>
      <c r="M2711" s="6">
        <v>51.501437797576983</v>
      </c>
    </row>
    <row r="2712" spans="1:13" x14ac:dyDescent="0.2">
      <c r="A2712" s="4">
        <v>42157</v>
      </c>
      <c r="B2712" s="5">
        <v>1465.13</v>
      </c>
      <c r="C2712" s="5">
        <v>1693</v>
      </c>
      <c r="D2712" s="5">
        <v>877.38</v>
      </c>
      <c r="E2712" s="5">
        <v>1395.19</v>
      </c>
      <c r="F2712" s="5">
        <v>75.900000000000006</v>
      </c>
      <c r="G2712" s="5">
        <v>218.57</v>
      </c>
      <c r="J2712" s="6">
        <v>125.90813388905578</v>
      </c>
      <c r="K2712" s="6">
        <v>98.87251080717148</v>
      </c>
      <c r="L2712" s="6">
        <v>85.665914221219353</v>
      </c>
      <c r="M2712" s="6">
        <v>51.51793711403387</v>
      </c>
    </row>
    <row r="2713" spans="1:13" x14ac:dyDescent="0.2">
      <c r="A2713" s="4">
        <v>42158</v>
      </c>
      <c r="B2713" s="5">
        <v>1473.03</v>
      </c>
      <c r="C2713" s="5">
        <v>1704.92</v>
      </c>
      <c r="D2713" s="5">
        <v>877.31</v>
      </c>
      <c r="E2713" s="5">
        <v>1400.62</v>
      </c>
      <c r="F2713" s="5">
        <v>76.900000000000006</v>
      </c>
      <c r="G2713" s="5">
        <v>219.66</v>
      </c>
      <c r="J2713" s="6">
        <v>126.58703218321637</v>
      </c>
      <c r="K2713" s="6">
        <v>99.257316986747696</v>
      </c>
      <c r="L2713" s="6">
        <v>86.794582392776917</v>
      </c>
      <c r="M2713" s="6">
        <v>51.774855041719725</v>
      </c>
    </row>
    <row r="2714" spans="1:13" x14ac:dyDescent="0.2">
      <c r="A2714" s="4">
        <v>42159</v>
      </c>
      <c r="B2714" s="5">
        <v>1468.09</v>
      </c>
      <c r="C2714" s="5">
        <v>1696.74</v>
      </c>
      <c r="D2714" s="5">
        <v>874.33</v>
      </c>
      <c r="E2714" s="5">
        <v>1399.57</v>
      </c>
      <c r="F2714" s="5">
        <v>76.25</v>
      </c>
      <c r="G2714" s="5">
        <v>218.2</v>
      </c>
      <c r="J2714" s="6">
        <v>126.16250590813364</v>
      </c>
      <c r="K2714" s="6">
        <v>99.182906952023018</v>
      </c>
      <c r="L2714" s="6">
        <v>86.060948081264499</v>
      </c>
      <c r="M2714" s="6">
        <v>51.430726441333171</v>
      </c>
    </row>
    <row r="2715" spans="1:13" x14ac:dyDescent="0.2">
      <c r="A2715" s="4">
        <v>42160</v>
      </c>
      <c r="B2715" s="5">
        <v>1468.09</v>
      </c>
      <c r="C2715" s="5">
        <v>1696.74</v>
      </c>
      <c r="D2715" s="5">
        <v>874.33</v>
      </c>
      <c r="E2715" s="5">
        <v>1399.57</v>
      </c>
      <c r="F2715" s="5">
        <v>77.59</v>
      </c>
      <c r="G2715" s="5">
        <v>215.91</v>
      </c>
      <c r="J2715" s="6">
        <v>126.16250590813364</v>
      </c>
      <c r="K2715" s="6">
        <v>99.182906952023018</v>
      </c>
      <c r="L2715" s="6">
        <v>87.573363431151648</v>
      </c>
      <c r="M2715" s="6">
        <v>50.890963088672066</v>
      </c>
    </row>
    <row r="2716" spans="1:13" x14ac:dyDescent="0.2">
      <c r="A2716" s="4">
        <v>42161</v>
      </c>
      <c r="B2716" s="5">
        <v>1468.09</v>
      </c>
      <c r="C2716" s="5">
        <v>1696.74</v>
      </c>
      <c r="D2716" s="5">
        <v>874.33</v>
      </c>
      <c r="E2716" s="5">
        <v>1399.57</v>
      </c>
      <c r="F2716" s="5">
        <v>77.59</v>
      </c>
      <c r="G2716" s="5">
        <v>215.91</v>
      </c>
      <c r="J2716" s="6">
        <v>126.16250590813364</v>
      </c>
      <c r="K2716" s="6">
        <v>99.182906952023018</v>
      </c>
      <c r="L2716" s="6">
        <v>87.573363431151648</v>
      </c>
      <c r="M2716" s="6">
        <v>50.890963088672066</v>
      </c>
    </row>
    <row r="2717" spans="1:13" x14ac:dyDescent="0.2">
      <c r="A2717" s="4">
        <v>42162</v>
      </c>
      <c r="B2717" s="5">
        <v>1470.01</v>
      </c>
      <c r="C2717" s="5">
        <v>1703.32</v>
      </c>
      <c r="D2717" s="5">
        <v>869.42</v>
      </c>
      <c r="E2717" s="5">
        <v>1415.04</v>
      </c>
      <c r="F2717" s="5">
        <v>77.59</v>
      </c>
      <c r="G2717" s="5">
        <v>215.91</v>
      </c>
      <c r="J2717" s="6">
        <v>126.32750397456256</v>
      </c>
      <c r="K2717" s="6">
        <v>100.27921479696668</v>
      </c>
      <c r="L2717" s="6">
        <v>87.573363431151648</v>
      </c>
      <c r="M2717" s="6">
        <v>50.890963088672066</v>
      </c>
    </row>
    <row r="2718" spans="1:13" x14ac:dyDescent="0.2">
      <c r="A2718" s="4">
        <v>42163</v>
      </c>
      <c r="B2718" s="5">
        <v>1470.86</v>
      </c>
      <c r="C2718" s="5">
        <v>1707.38</v>
      </c>
      <c r="D2718" s="5">
        <v>867.51</v>
      </c>
      <c r="E2718" s="5">
        <v>1427.82</v>
      </c>
      <c r="F2718" s="5">
        <v>77.3</v>
      </c>
      <c r="G2718" s="5">
        <v>213.71</v>
      </c>
      <c r="J2718" s="6">
        <v>126.40054999355453</v>
      </c>
      <c r="K2718" s="6">
        <v>101.18489121961568</v>
      </c>
      <c r="L2718" s="6">
        <v>87.246049661399951</v>
      </c>
      <c r="M2718" s="6">
        <v>50.372413142884106</v>
      </c>
    </row>
    <row r="2719" spans="1:13" x14ac:dyDescent="0.2">
      <c r="A2719" s="4">
        <v>42164</v>
      </c>
      <c r="B2719" s="5">
        <v>1455.31</v>
      </c>
      <c r="C2719" s="5">
        <v>1691.56</v>
      </c>
      <c r="D2719" s="5">
        <v>854.36</v>
      </c>
      <c r="E2719" s="5">
        <v>1426.45</v>
      </c>
      <c r="F2719" s="5">
        <v>77.98</v>
      </c>
      <c r="G2719" s="5">
        <v>213.21</v>
      </c>
      <c r="J2719" s="6">
        <v>125.06423752846625</v>
      </c>
      <c r="K2719" s="6">
        <v>101.08780384097491</v>
      </c>
      <c r="L2719" s="6">
        <v>88.013544018059093</v>
      </c>
      <c r="M2719" s="6">
        <v>50.254560882477747</v>
      </c>
    </row>
    <row r="2720" spans="1:13" x14ac:dyDescent="0.2">
      <c r="A2720" s="4">
        <v>42165</v>
      </c>
      <c r="B2720" s="5">
        <v>1448.27</v>
      </c>
      <c r="C2720" s="5">
        <v>1686.02</v>
      </c>
      <c r="D2720" s="5">
        <v>844.73</v>
      </c>
      <c r="E2720" s="5">
        <v>1429.37</v>
      </c>
      <c r="F2720" s="5">
        <v>77.98</v>
      </c>
      <c r="G2720" s="5">
        <v>213.21</v>
      </c>
      <c r="J2720" s="6">
        <v>124.45924461822692</v>
      </c>
      <c r="K2720" s="6">
        <v>101.29473460420927</v>
      </c>
      <c r="L2720" s="6">
        <v>88.013544018059093</v>
      </c>
      <c r="M2720" s="6">
        <v>50.254560882477747</v>
      </c>
    </row>
    <row r="2721" spans="1:13" x14ac:dyDescent="0.2">
      <c r="A2721" s="4">
        <v>42166</v>
      </c>
      <c r="B2721" s="5">
        <v>1456.71</v>
      </c>
      <c r="C2721" s="5">
        <v>1697.13</v>
      </c>
      <c r="D2721" s="5">
        <v>847.92</v>
      </c>
      <c r="E2721" s="5">
        <v>1462.5</v>
      </c>
      <c r="F2721" s="5">
        <v>77.98</v>
      </c>
      <c r="G2721" s="5">
        <v>213.21</v>
      </c>
      <c r="J2721" s="6">
        <v>125.18454861857067</v>
      </c>
      <c r="K2721" s="6">
        <v>103.64254836652236</v>
      </c>
      <c r="L2721" s="6">
        <v>88.013544018059093</v>
      </c>
      <c r="M2721" s="6">
        <v>50.254560882477747</v>
      </c>
    </row>
    <row r="2722" spans="1:13" x14ac:dyDescent="0.2">
      <c r="A2722" s="4">
        <v>42167</v>
      </c>
      <c r="B2722" s="5">
        <v>1456.71</v>
      </c>
      <c r="C2722" s="5">
        <v>1697.13</v>
      </c>
      <c r="D2722" s="5">
        <v>847.92</v>
      </c>
      <c r="E2722" s="5">
        <v>1462.5</v>
      </c>
      <c r="F2722" s="5">
        <v>77.98</v>
      </c>
      <c r="G2722" s="5">
        <v>213.21</v>
      </c>
      <c r="J2722" s="6">
        <v>125.18454861857067</v>
      </c>
      <c r="K2722" s="6">
        <v>103.64254836652236</v>
      </c>
      <c r="L2722" s="6">
        <v>88.013544018059093</v>
      </c>
      <c r="M2722" s="6">
        <v>50.254560882477747</v>
      </c>
    </row>
    <row r="2723" spans="1:13" x14ac:dyDescent="0.2">
      <c r="A2723" s="4">
        <v>42168</v>
      </c>
      <c r="B2723" s="5">
        <v>1456.71</v>
      </c>
      <c r="C2723" s="5">
        <v>1697.13</v>
      </c>
      <c r="D2723" s="5">
        <v>847.92</v>
      </c>
      <c r="E2723" s="5">
        <v>1462.5</v>
      </c>
      <c r="F2723" s="5">
        <v>77.98</v>
      </c>
      <c r="G2723" s="5">
        <v>213.21</v>
      </c>
      <c r="J2723" s="6">
        <v>125.18454861857067</v>
      </c>
      <c r="K2723" s="6">
        <v>103.64254836652236</v>
      </c>
      <c r="L2723" s="6">
        <v>88.013544018059093</v>
      </c>
      <c r="M2723" s="6">
        <v>50.254560882477747</v>
      </c>
    </row>
    <row r="2724" spans="1:13" x14ac:dyDescent="0.2">
      <c r="A2724" s="4">
        <v>42169</v>
      </c>
      <c r="B2724" s="5">
        <v>1453.11</v>
      </c>
      <c r="C2724" s="5">
        <v>1691.66</v>
      </c>
      <c r="D2724" s="5">
        <v>847.94</v>
      </c>
      <c r="E2724" s="5">
        <v>1453.93</v>
      </c>
      <c r="F2724" s="5">
        <v>77.98</v>
      </c>
      <c r="G2724" s="5">
        <v>213.21</v>
      </c>
      <c r="J2724" s="6">
        <v>124.87517724401646</v>
      </c>
      <c r="K2724" s="6">
        <v>103.03522074976948</v>
      </c>
      <c r="L2724" s="6">
        <v>88.013544018059093</v>
      </c>
      <c r="M2724" s="6">
        <v>50.254560882477747</v>
      </c>
    </row>
    <row r="2725" spans="1:13" x14ac:dyDescent="0.2">
      <c r="A2725" s="4">
        <v>42170</v>
      </c>
      <c r="B2725" s="5">
        <v>1440.23</v>
      </c>
      <c r="C2725" s="5">
        <v>1674.05</v>
      </c>
      <c r="D2725" s="5">
        <v>844.34</v>
      </c>
      <c r="E2725" s="5">
        <v>1445.57</v>
      </c>
      <c r="F2725" s="5">
        <v>77.98</v>
      </c>
      <c r="G2725" s="5">
        <v>213.21</v>
      </c>
      <c r="J2725" s="6">
        <v>123.76831521505586</v>
      </c>
      <c r="K2725" s="6">
        <v>102.44277513996151</v>
      </c>
      <c r="L2725" s="6">
        <v>88.013544018059093</v>
      </c>
      <c r="M2725" s="6">
        <v>50.254560882477747</v>
      </c>
    </row>
    <row r="2726" spans="1:13" x14ac:dyDescent="0.2">
      <c r="A2726" s="4">
        <v>42171</v>
      </c>
      <c r="B2726" s="5">
        <v>1452.73</v>
      </c>
      <c r="C2726" s="5">
        <v>1688.05</v>
      </c>
      <c r="D2726" s="5">
        <v>853.37</v>
      </c>
      <c r="E2726" s="5">
        <v>1456.73</v>
      </c>
      <c r="F2726" s="5">
        <v>77.98</v>
      </c>
      <c r="G2726" s="5">
        <v>213.21</v>
      </c>
      <c r="J2726" s="6">
        <v>124.84252137670239</v>
      </c>
      <c r="K2726" s="6">
        <v>103.23364750903528</v>
      </c>
      <c r="L2726" s="6">
        <v>88.013544018059093</v>
      </c>
      <c r="M2726" s="6">
        <v>50.254560882477747</v>
      </c>
    </row>
    <row r="2727" spans="1:13" x14ac:dyDescent="0.2">
      <c r="A2727" s="4">
        <v>42172</v>
      </c>
      <c r="B2727" s="5">
        <v>1457.19</v>
      </c>
      <c r="C2727" s="5">
        <v>1688.12</v>
      </c>
      <c r="D2727" s="5">
        <v>864.55</v>
      </c>
      <c r="E2727" s="5">
        <v>1452.01</v>
      </c>
      <c r="F2727" s="5">
        <v>77.98</v>
      </c>
      <c r="G2727" s="5">
        <v>213.21</v>
      </c>
      <c r="J2727" s="6">
        <v>125.22579813517788</v>
      </c>
      <c r="K2727" s="6">
        <v>102.89915668627289</v>
      </c>
      <c r="L2727" s="6">
        <v>88.013544018059093</v>
      </c>
      <c r="M2727" s="6">
        <v>50.254560882477747</v>
      </c>
    </row>
    <row r="2728" spans="1:13" x14ac:dyDescent="0.2">
      <c r="A2728" s="4">
        <v>42173</v>
      </c>
      <c r="B2728" s="5">
        <v>1454.7</v>
      </c>
      <c r="C2728" s="5">
        <v>1684.9</v>
      </c>
      <c r="D2728" s="5">
        <v>866.65</v>
      </c>
      <c r="E2728" s="5">
        <v>1449.21</v>
      </c>
      <c r="F2728" s="5">
        <v>77.98</v>
      </c>
      <c r="G2728" s="5">
        <v>213.21</v>
      </c>
      <c r="J2728" s="6">
        <v>125.0118162677779</v>
      </c>
      <c r="K2728" s="6">
        <v>102.70072992700707</v>
      </c>
      <c r="L2728" s="6">
        <v>88.013544018059093</v>
      </c>
      <c r="M2728" s="6">
        <v>50.254560882477747</v>
      </c>
    </row>
    <row r="2729" spans="1:13" x14ac:dyDescent="0.2">
      <c r="A2729" s="4">
        <v>42174</v>
      </c>
      <c r="B2729" s="5">
        <v>1454.7</v>
      </c>
      <c r="C2729" s="5">
        <v>1684.9</v>
      </c>
      <c r="D2729" s="5">
        <v>866.65</v>
      </c>
      <c r="E2729" s="5">
        <v>1449.21</v>
      </c>
      <c r="F2729" s="5">
        <v>77.98</v>
      </c>
      <c r="G2729" s="5">
        <v>213.21</v>
      </c>
      <c r="J2729" s="6">
        <v>125.0118162677779</v>
      </c>
      <c r="K2729" s="6">
        <v>102.70072992700707</v>
      </c>
      <c r="L2729" s="6">
        <v>88.013544018059093</v>
      </c>
      <c r="M2729" s="6">
        <v>50.254560882477747</v>
      </c>
    </row>
    <row r="2730" spans="1:13" x14ac:dyDescent="0.2">
      <c r="A2730" s="4">
        <v>42175</v>
      </c>
      <c r="B2730" s="5">
        <v>1454.7</v>
      </c>
      <c r="C2730" s="5">
        <v>1684.9</v>
      </c>
      <c r="D2730" s="5">
        <v>866.65</v>
      </c>
      <c r="E2730" s="5">
        <v>1449.21</v>
      </c>
      <c r="F2730" s="5">
        <v>77.98</v>
      </c>
      <c r="G2730" s="5">
        <v>213.21</v>
      </c>
      <c r="J2730" s="6">
        <v>125.0118162677779</v>
      </c>
      <c r="K2730" s="6">
        <v>102.70072992700707</v>
      </c>
      <c r="L2730" s="6">
        <v>88.013544018059093</v>
      </c>
      <c r="M2730" s="6">
        <v>50.254560882477747</v>
      </c>
    </row>
    <row r="2731" spans="1:13" x14ac:dyDescent="0.2">
      <c r="A2731" s="4">
        <v>42176</v>
      </c>
      <c r="B2731" s="5">
        <v>1469.82</v>
      </c>
      <c r="C2731" s="5">
        <v>1703.52</v>
      </c>
      <c r="D2731" s="5">
        <v>875.46</v>
      </c>
      <c r="E2731" s="5">
        <v>1463.41</v>
      </c>
      <c r="F2731" s="5">
        <v>77.98</v>
      </c>
      <c r="G2731" s="5">
        <v>213.21</v>
      </c>
      <c r="J2731" s="6">
        <v>126.31117604090554</v>
      </c>
      <c r="K2731" s="6">
        <v>103.70703706328374</v>
      </c>
      <c r="L2731" s="6">
        <v>88.013544018059093</v>
      </c>
      <c r="M2731" s="6">
        <v>50.254560882477747</v>
      </c>
    </row>
    <row r="2732" spans="1:13" x14ac:dyDescent="0.2">
      <c r="A2732" s="4">
        <v>42177</v>
      </c>
      <c r="B2732" s="5">
        <v>1461.83</v>
      </c>
      <c r="C2732" s="5">
        <v>1697.13</v>
      </c>
      <c r="D2732" s="5">
        <v>868.39</v>
      </c>
      <c r="E2732" s="5">
        <v>1482.66</v>
      </c>
      <c r="F2732" s="5">
        <v>77.98</v>
      </c>
      <c r="G2732" s="5">
        <v>213.21</v>
      </c>
      <c r="J2732" s="6">
        <v>125.62454346238106</v>
      </c>
      <c r="K2732" s="6">
        <v>105.07122103323624</v>
      </c>
      <c r="L2732" s="6">
        <v>88.013544018059093</v>
      </c>
      <c r="M2732" s="6">
        <v>50.254560882477747</v>
      </c>
    </row>
    <row r="2733" spans="1:13" x14ac:dyDescent="0.2">
      <c r="A2733" s="4">
        <v>42178</v>
      </c>
      <c r="B2733" s="5">
        <v>1452.52</v>
      </c>
      <c r="C2733" s="5">
        <v>1689.19</v>
      </c>
      <c r="D2733" s="5">
        <v>855.03</v>
      </c>
      <c r="E2733" s="5">
        <v>1478.55</v>
      </c>
      <c r="F2733" s="5">
        <v>77.98</v>
      </c>
      <c r="G2733" s="5">
        <v>213.21</v>
      </c>
      <c r="J2733" s="6">
        <v>124.82447471318672</v>
      </c>
      <c r="K2733" s="6">
        <v>104.7799588973139</v>
      </c>
      <c r="L2733" s="6">
        <v>88.013544018059093</v>
      </c>
      <c r="M2733" s="6">
        <v>50.254560882477747</v>
      </c>
    </row>
    <row r="2734" spans="1:13" x14ac:dyDescent="0.2">
      <c r="A2734" s="4">
        <v>42179</v>
      </c>
      <c r="B2734" s="5">
        <v>1445.18</v>
      </c>
      <c r="C2734" s="5">
        <v>1682.32</v>
      </c>
      <c r="D2734" s="5">
        <v>848.32</v>
      </c>
      <c r="E2734" s="5">
        <v>1490.98</v>
      </c>
      <c r="F2734" s="5">
        <v>77.98</v>
      </c>
      <c r="G2734" s="5">
        <v>213.21</v>
      </c>
      <c r="J2734" s="6">
        <v>124.19370085506787</v>
      </c>
      <c r="K2734" s="6">
        <v>105.66083197505466</v>
      </c>
      <c r="L2734" s="6">
        <v>88.013544018059093</v>
      </c>
      <c r="M2734" s="6">
        <v>50.254560882477747</v>
      </c>
    </row>
    <row r="2735" spans="1:13" x14ac:dyDescent="0.2">
      <c r="A2735" s="4">
        <v>42180</v>
      </c>
      <c r="B2735" s="5">
        <v>1443.15</v>
      </c>
      <c r="C2735" s="5">
        <v>1671.33</v>
      </c>
      <c r="D2735" s="5">
        <v>859.93</v>
      </c>
      <c r="E2735" s="5">
        <v>1471.45</v>
      </c>
      <c r="F2735" s="5">
        <v>77.98</v>
      </c>
      <c r="G2735" s="5">
        <v>213.21</v>
      </c>
      <c r="J2735" s="6">
        <v>124.01924977441647</v>
      </c>
      <c r="K2735" s="6">
        <v>104.27680532917556</v>
      </c>
      <c r="L2735" s="6">
        <v>88.013544018059093</v>
      </c>
      <c r="M2735" s="6">
        <v>50.254560882477747</v>
      </c>
    </row>
    <row r="2736" spans="1:13" x14ac:dyDescent="0.2">
      <c r="A2736" s="4">
        <v>42181</v>
      </c>
      <c r="B2736" s="5">
        <v>1443.15</v>
      </c>
      <c r="C2736" s="5">
        <v>1671.33</v>
      </c>
      <c r="D2736" s="5">
        <v>859.93</v>
      </c>
      <c r="E2736" s="5">
        <v>1471.45</v>
      </c>
      <c r="F2736" s="5">
        <v>77.98</v>
      </c>
      <c r="G2736" s="5">
        <v>213.21</v>
      </c>
      <c r="J2736" s="6">
        <v>124.01924977441647</v>
      </c>
      <c r="K2736" s="6">
        <v>104.27680532917556</v>
      </c>
      <c r="L2736" s="6">
        <v>88.013544018059093</v>
      </c>
      <c r="M2736" s="6">
        <v>50.254560882477747</v>
      </c>
    </row>
    <row r="2737" spans="1:19" x14ac:dyDescent="0.2">
      <c r="A2737" s="4">
        <v>42182</v>
      </c>
      <c r="B2737" s="5">
        <v>1443.15</v>
      </c>
      <c r="C2737" s="5">
        <v>1671.33</v>
      </c>
      <c r="D2737" s="5">
        <v>859.93</v>
      </c>
      <c r="E2737" s="5">
        <v>1471.45</v>
      </c>
      <c r="F2737" s="5">
        <v>77.98</v>
      </c>
      <c r="G2737" s="5">
        <v>213.21</v>
      </c>
      <c r="J2737" s="6">
        <v>124.01924977441647</v>
      </c>
      <c r="K2737" s="6">
        <v>104.27680532917556</v>
      </c>
      <c r="L2737" s="6">
        <v>88.013544018059093</v>
      </c>
      <c r="M2737" s="6">
        <v>50.254560882477747</v>
      </c>
    </row>
    <row r="2738" spans="1:19" x14ac:dyDescent="0.2">
      <c r="A2738" s="4">
        <v>42183</v>
      </c>
      <c r="B2738" s="5">
        <v>1415.15</v>
      </c>
      <c r="C2738" s="5">
        <v>1641.52</v>
      </c>
      <c r="D2738" s="5">
        <v>836.51</v>
      </c>
      <c r="E2738" s="5">
        <v>1424.53</v>
      </c>
      <c r="F2738" s="5">
        <v>77.98</v>
      </c>
      <c r="G2738" s="5">
        <v>213.21</v>
      </c>
      <c r="J2738" s="6">
        <v>121.61302797232821</v>
      </c>
      <c r="K2738" s="6">
        <v>100.95173977747831</v>
      </c>
      <c r="L2738" s="6">
        <v>88.013544018059093</v>
      </c>
      <c r="M2738" s="6">
        <v>50.254560882477747</v>
      </c>
    </row>
    <row r="2739" spans="1:19" x14ac:dyDescent="0.2">
      <c r="A2739" s="4">
        <v>42184</v>
      </c>
      <c r="B2739" s="5">
        <v>1412.62</v>
      </c>
      <c r="C2739" s="5">
        <v>1641.43</v>
      </c>
      <c r="D2739" s="5">
        <v>831.16</v>
      </c>
      <c r="E2739" s="5">
        <v>1419.61</v>
      </c>
      <c r="F2739" s="5">
        <v>77.98</v>
      </c>
      <c r="G2739" s="5">
        <v>213.21</v>
      </c>
      <c r="J2739" s="6">
        <v>121.39560864521094</v>
      </c>
      <c r="K2739" s="6">
        <v>100.60307561476837</v>
      </c>
      <c r="L2739" s="6">
        <v>88.013544018059093</v>
      </c>
      <c r="M2739" s="6">
        <v>50.254560882477747</v>
      </c>
    </row>
    <row r="2740" spans="1:19" x14ac:dyDescent="0.2">
      <c r="A2740" s="4">
        <v>42185</v>
      </c>
      <c r="B2740" s="5">
        <v>1418.31</v>
      </c>
      <c r="C2740" s="5">
        <v>1648.8</v>
      </c>
      <c r="D2740" s="5">
        <v>834.68</v>
      </c>
      <c r="E2740" s="5">
        <v>1437.57</v>
      </c>
      <c r="F2740" s="5">
        <v>77.98</v>
      </c>
      <c r="G2740" s="5">
        <v>213.21</v>
      </c>
      <c r="J2740" s="6">
        <v>121.88458728999245</v>
      </c>
      <c r="K2740" s="6">
        <v>101.87584154205915</v>
      </c>
      <c r="L2740" s="6">
        <v>88.013544018059093</v>
      </c>
      <c r="M2740" s="6">
        <v>50.254560882477747</v>
      </c>
    </row>
    <row r="2741" spans="1:19" x14ac:dyDescent="0.2">
      <c r="A2741" s="4">
        <v>42186</v>
      </c>
      <c r="B2741" s="5">
        <v>1440</v>
      </c>
      <c r="C2741" s="5">
        <v>1673.69</v>
      </c>
      <c r="D2741" s="5">
        <v>846.3</v>
      </c>
      <c r="E2741" s="5">
        <v>1449.21</v>
      </c>
      <c r="F2741" s="5">
        <v>77.98</v>
      </c>
      <c r="G2741" s="5">
        <v>213.21</v>
      </c>
      <c r="J2741" s="6">
        <v>123.74854982168154</v>
      </c>
      <c r="K2741" s="6">
        <v>102.70072992700707</v>
      </c>
      <c r="L2741" s="6">
        <v>88.013544018059093</v>
      </c>
      <c r="M2741" s="6">
        <v>50.254560882477747</v>
      </c>
      <c r="P2741" s="7"/>
      <c r="Q2741" s="7"/>
      <c r="R2741" s="7"/>
      <c r="S2741" s="7"/>
    </row>
    <row r="2742" spans="1:19" x14ac:dyDescent="0.2">
      <c r="A2742" s="4">
        <v>42187</v>
      </c>
      <c r="B2742" s="5">
        <v>1431.38</v>
      </c>
      <c r="C2742" s="5">
        <v>1663.9</v>
      </c>
      <c r="D2742" s="5">
        <v>840.25</v>
      </c>
      <c r="E2742" s="5">
        <v>1446.89</v>
      </c>
      <c r="F2742" s="5">
        <v>77.98</v>
      </c>
      <c r="G2742" s="5">
        <v>213.21</v>
      </c>
      <c r="J2742" s="6">
        <v>123.0077772526101</v>
      </c>
      <c r="K2742" s="6">
        <v>102.5363191836154</v>
      </c>
      <c r="L2742" s="6">
        <v>88.013544018059093</v>
      </c>
      <c r="M2742" s="6">
        <v>50.254560882477747</v>
      </c>
      <c r="P2742" s="8"/>
      <c r="Q2742" s="8"/>
      <c r="R2742" s="8"/>
      <c r="S2742" s="8"/>
    </row>
    <row r="2743" spans="1:19" x14ac:dyDescent="0.2">
      <c r="A2743" s="4">
        <v>42188</v>
      </c>
      <c r="B2743" s="5">
        <v>1431.38</v>
      </c>
      <c r="C2743" s="5">
        <v>1663.9</v>
      </c>
      <c r="D2743" s="5">
        <v>840.25</v>
      </c>
      <c r="E2743" s="5">
        <v>1446.89</v>
      </c>
      <c r="F2743" s="5">
        <v>77.98</v>
      </c>
      <c r="G2743" s="5">
        <v>213.21</v>
      </c>
      <c r="J2743" s="6">
        <v>123.0077772526101</v>
      </c>
      <c r="K2743" s="6">
        <v>102.5363191836154</v>
      </c>
      <c r="L2743" s="6">
        <v>88.013544018059093</v>
      </c>
      <c r="M2743" s="6">
        <v>50.254560882477747</v>
      </c>
      <c r="P2743" s="7"/>
      <c r="Q2743" s="7"/>
      <c r="R2743" s="7"/>
      <c r="S2743" s="7"/>
    </row>
    <row r="2744" spans="1:19" x14ac:dyDescent="0.2">
      <c r="A2744" s="4">
        <v>42189</v>
      </c>
      <c r="B2744" s="5">
        <v>1431.38</v>
      </c>
      <c r="C2744" s="5">
        <v>1663.9</v>
      </c>
      <c r="D2744" s="5">
        <v>840.25</v>
      </c>
      <c r="E2744" s="5">
        <v>1446.89</v>
      </c>
      <c r="F2744" s="5">
        <v>77.98</v>
      </c>
      <c r="G2744" s="5">
        <v>213.21</v>
      </c>
      <c r="J2744" s="6">
        <v>123.0077772526101</v>
      </c>
      <c r="K2744" s="6">
        <v>102.5363191836154</v>
      </c>
      <c r="L2744" s="6">
        <v>88.013544018059093</v>
      </c>
      <c r="M2744" s="6">
        <v>50.254560882477747</v>
      </c>
      <c r="P2744" s="7"/>
      <c r="Q2744" s="7"/>
      <c r="R2744" s="7"/>
      <c r="S2744" s="7"/>
    </row>
    <row r="2745" spans="1:19" x14ac:dyDescent="0.2">
      <c r="A2745" s="4">
        <v>42190</v>
      </c>
      <c r="B2745" s="5">
        <v>1424.66</v>
      </c>
      <c r="C2745" s="5">
        <v>1653.21</v>
      </c>
      <c r="D2745" s="5">
        <v>841.03</v>
      </c>
      <c r="E2745" s="5">
        <v>1431.18</v>
      </c>
      <c r="F2745" s="5">
        <v>77.98</v>
      </c>
      <c r="G2745" s="5">
        <v>213.21</v>
      </c>
      <c r="J2745" s="6">
        <v>122.43028402010891</v>
      </c>
      <c r="K2745" s="6">
        <v>101.42300333073467</v>
      </c>
      <c r="L2745" s="6">
        <v>88.013544018059093</v>
      </c>
      <c r="M2745" s="6">
        <v>50.254560882477747</v>
      </c>
      <c r="P2745" s="7"/>
      <c r="Q2745" s="7"/>
      <c r="R2745" s="7"/>
      <c r="S2745" s="7"/>
    </row>
    <row r="2746" spans="1:19" x14ac:dyDescent="0.2">
      <c r="A2746" s="4">
        <v>42191</v>
      </c>
      <c r="B2746" s="5">
        <v>1425.74</v>
      </c>
      <c r="C2746" s="5">
        <v>1658.64</v>
      </c>
      <c r="D2746" s="5">
        <v>835.22</v>
      </c>
      <c r="E2746" s="5">
        <v>1440.31</v>
      </c>
      <c r="F2746" s="5">
        <v>77.98</v>
      </c>
      <c r="G2746" s="5">
        <v>213.21</v>
      </c>
      <c r="J2746" s="6">
        <v>122.52309543247519</v>
      </c>
      <c r="K2746" s="6">
        <v>102.07001629934071</v>
      </c>
      <c r="L2746" s="6">
        <v>88.013544018059093</v>
      </c>
      <c r="M2746" s="6">
        <v>50.254560882477747</v>
      </c>
      <c r="P2746" s="7"/>
      <c r="Q2746" s="7"/>
      <c r="R2746" s="7"/>
      <c r="S2746" s="7"/>
    </row>
    <row r="2747" spans="1:19" x14ac:dyDescent="0.2">
      <c r="A2747" s="4">
        <v>42192</v>
      </c>
      <c r="B2747" s="5">
        <v>1425.17</v>
      </c>
      <c r="C2747" s="5">
        <v>1655.69</v>
      </c>
      <c r="D2747" s="5">
        <v>837.76</v>
      </c>
      <c r="E2747" s="5">
        <v>1438.77</v>
      </c>
      <c r="F2747" s="5">
        <v>77.98</v>
      </c>
      <c r="G2747" s="5">
        <v>213.21</v>
      </c>
      <c r="J2747" s="6">
        <v>122.47411163150412</v>
      </c>
      <c r="K2747" s="6">
        <v>101.9608815817445</v>
      </c>
      <c r="L2747" s="6">
        <v>88.013544018059093</v>
      </c>
      <c r="M2747" s="6">
        <v>50.254560882477747</v>
      </c>
      <c r="P2747" s="8"/>
      <c r="Q2747" s="8"/>
      <c r="R2747" s="8"/>
      <c r="S2747" s="8"/>
    </row>
    <row r="2748" spans="1:19" x14ac:dyDescent="0.2">
      <c r="A2748" s="4">
        <v>42193</v>
      </c>
      <c r="B2748" s="5">
        <v>1412.52</v>
      </c>
      <c r="C2748" s="5">
        <v>1641.05</v>
      </c>
      <c r="D2748" s="5">
        <v>829.2</v>
      </c>
      <c r="E2748" s="5">
        <v>1429.16</v>
      </c>
      <c r="F2748" s="5">
        <v>77.98</v>
      </c>
      <c r="G2748" s="5">
        <v>213.21</v>
      </c>
      <c r="J2748" s="6">
        <v>121.3870149959178</v>
      </c>
      <c r="K2748" s="6">
        <v>101.27985259726431</v>
      </c>
      <c r="L2748" s="6">
        <v>88.013544018059093</v>
      </c>
      <c r="M2748" s="6">
        <v>50.254560882477747</v>
      </c>
      <c r="P2748" s="7"/>
      <c r="Q2748" s="7"/>
      <c r="R2748" s="7"/>
      <c r="S2748" s="7"/>
    </row>
    <row r="2749" spans="1:19" x14ac:dyDescent="0.2">
      <c r="A2749" s="4">
        <v>42194</v>
      </c>
      <c r="B2749" s="5">
        <v>1425.63</v>
      </c>
      <c r="C2749" s="5">
        <v>1658.06</v>
      </c>
      <c r="D2749" s="5">
        <v>834.84</v>
      </c>
      <c r="E2749" s="5">
        <v>1444.2</v>
      </c>
      <c r="F2749" s="5">
        <v>77.98</v>
      </c>
      <c r="G2749" s="5">
        <v>213.21</v>
      </c>
      <c r="J2749" s="6">
        <v>122.51364241825269</v>
      </c>
      <c r="K2749" s="6">
        <v>102.3456877613207</v>
      </c>
      <c r="L2749" s="6">
        <v>88.013544018059093</v>
      </c>
      <c r="M2749" s="6">
        <v>50.254560882477747</v>
      </c>
      <c r="P2749" s="7"/>
      <c r="Q2749" s="7"/>
      <c r="R2749" s="7"/>
      <c r="S2749" s="7"/>
    </row>
    <row r="2750" spans="1:19" x14ac:dyDescent="0.2">
      <c r="A2750" s="4">
        <v>42195</v>
      </c>
      <c r="B2750" s="5">
        <v>1425.63</v>
      </c>
      <c r="C2750" s="5">
        <v>1658.06</v>
      </c>
      <c r="D2750" s="5">
        <v>834.84</v>
      </c>
      <c r="E2750" s="5">
        <v>1444.2</v>
      </c>
      <c r="F2750" s="5">
        <v>77.98</v>
      </c>
      <c r="G2750" s="5">
        <v>213.21</v>
      </c>
      <c r="J2750" s="6">
        <v>122.51364241825269</v>
      </c>
      <c r="K2750" s="6">
        <v>102.3456877613207</v>
      </c>
      <c r="L2750" s="6">
        <v>88.013544018059093</v>
      </c>
      <c r="M2750" s="6">
        <v>50.254560882477747</v>
      </c>
      <c r="P2750" s="7"/>
      <c r="Q2750" s="7"/>
      <c r="R2750" s="7"/>
      <c r="S2750" s="7"/>
    </row>
    <row r="2751" spans="1:19" x14ac:dyDescent="0.2">
      <c r="A2751" s="4">
        <v>42196</v>
      </c>
      <c r="B2751" s="5">
        <v>1425.63</v>
      </c>
      <c r="C2751" s="5">
        <v>1658.06</v>
      </c>
      <c r="D2751" s="5">
        <v>834.84</v>
      </c>
      <c r="E2751" s="5">
        <v>1444.2</v>
      </c>
      <c r="F2751" s="5">
        <v>77.98</v>
      </c>
      <c r="G2751" s="5">
        <v>213.21</v>
      </c>
      <c r="J2751" s="6">
        <v>122.51364241825269</v>
      </c>
      <c r="K2751" s="6">
        <v>102.3456877613207</v>
      </c>
      <c r="L2751" s="6">
        <v>88.013544018059093</v>
      </c>
      <c r="M2751" s="6">
        <v>50.254560882477747</v>
      </c>
      <c r="P2751" s="7"/>
      <c r="Q2751" s="7"/>
      <c r="R2751" s="7"/>
      <c r="S2751" s="7"/>
    </row>
    <row r="2752" spans="1:19" x14ac:dyDescent="0.2">
      <c r="A2752" s="4">
        <v>42197</v>
      </c>
      <c r="B2752" s="5">
        <v>1428.78</v>
      </c>
      <c r="C2752" s="5">
        <v>1661.26</v>
      </c>
      <c r="D2752" s="5">
        <v>839.49</v>
      </c>
      <c r="E2752" s="5">
        <v>1449.31</v>
      </c>
      <c r="F2752" s="5">
        <v>77.98</v>
      </c>
      <c r="G2752" s="5">
        <v>213.21</v>
      </c>
      <c r="J2752" s="6">
        <v>122.7843423709876</v>
      </c>
      <c r="K2752" s="6">
        <v>102.70781659698082</v>
      </c>
      <c r="L2752" s="6">
        <v>88.013544018059093</v>
      </c>
      <c r="M2752" s="6">
        <v>50.254560882477747</v>
      </c>
      <c r="P2752" s="8"/>
      <c r="Q2752" s="8"/>
      <c r="R2752" s="8"/>
      <c r="S2752" s="8"/>
    </row>
    <row r="2753" spans="1:19" x14ac:dyDescent="0.2">
      <c r="A2753" s="4">
        <v>42198</v>
      </c>
      <c r="B2753" s="5">
        <v>1444.94</v>
      </c>
      <c r="C2753" s="5">
        <v>1680.99</v>
      </c>
      <c r="D2753" s="5">
        <v>847.66</v>
      </c>
      <c r="E2753" s="5">
        <v>1484.59</v>
      </c>
      <c r="F2753" s="5">
        <v>77.650000000000006</v>
      </c>
      <c r="G2753" s="5">
        <v>220.11</v>
      </c>
      <c r="J2753" s="6">
        <v>124.17307609676426</v>
      </c>
      <c r="K2753" s="6">
        <v>105.20799376373016</v>
      </c>
      <c r="L2753" s="6">
        <v>87.641083521445097</v>
      </c>
      <c r="M2753" s="6">
        <v>51.880922076085447</v>
      </c>
      <c r="P2753" s="7"/>
      <c r="Q2753" s="7"/>
      <c r="R2753" s="7"/>
      <c r="S2753" s="7"/>
    </row>
    <row r="2754" spans="1:19" x14ac:dyDescent="0.2">
      <c r="A2754" s="4">
        <v>42199</v>
      </c>
      <c r="B2754" s="5">
        <v>1446.57</v>
      </c>
      <c r="C2754" s="5">
        <v>1681.41</v>
      </c>
      <c r="D2754" s="5">
        <v>846.9</v>
      </c>
      <c r="E2754" s="5">
        <v>1473.69</v>
      </c>
      <c r="F2754" s="5">
        <v>78.040000000000006</v>
      </c>
      <c r="G2754" s="5">
        <v>220.74</v>
      </c>
      <c r="J2754" s="6">
        <v>124.31315258024296</v>
      </c>
      <c r="K2754" s="6">
        <v>104.43554673658822</v>
      </c>
      <c r="L2754" s="6">
        <v>88.081264108352542</v>
      </c>
      <c r="M2754" s="6">
        <v>52.029415924197458</v>
      </c>
      <c r="P2754" s="7"/>
      <c r="Q2754" s="7"/>
      <c r="R2754" s="7"/>
      <c r="S2754" s="7"/>
    </row>
    <row r="2755" spans="1:19" x14ac:dyDescent="0.2">
      <c r="A2755" s="4">
        <v>42200</v>
      </c>
      <c r="B2755" s="5">
        <v>1449.78</v>
      </c>
      <c r="C2755" s="5">
        <v>1685.41</v>
      </c>
      <c r="D2755" s="5">
        <v>848.94</v>
      </c>
      <c r="E2755" s="5">
        <v>1469.58</v>
      </c>
      <c r="F2755" s="5">
        <v>78.959999999999994</v>
      </c>
      <c r="G2755" s="5">
        <v>222.29</v>
      </c>
      <c r="J2755" s="6">
        <v>124.5890087225538</v>
      </c>
      <c r="K2755" s="6">
        <v>104.14428460066588</v>
      </c>
      <c r="L2755" s="6">
        <v>89.119638826185493</v>
      </c>
      <c r="M2755" s="6">
        <v>52.394757931457157</v>
      </c>
      <c r="P2755" s="7"/>
      <c r="Q2755" s="7"/>
      <c r="R2755" s="7"/>
      <c r="S2755" s="7"/>
    </row>
    <row r="2756" spans="1:19" x14ac:dyDescent="0.2">
      <c r="A2756" s="4">
        <v>42201</v>
      </c>
      <c r="B2756" s="5">
        <v>1460.66</v>
      </c>
      <c r="C2756" s="5">
        <v>1694.07</v>
      </c>
      <c r="D2756" s="5">
        <v>862.45</v>
      </c>
      <c r="E2756" s="5">
        <v>1478.39</v>
      </c>
      <c r="F2756" s="5">
        <v>79.73</v>
      </c>
      <c r="G2756" s="5">
        <v>225.48</v>
      </c>
      <c r="J2756" s="6">
        <v>125.52399776565096</v>
      </c>
      <c r="K2756" s="6">
        <v>104.76862022535585</v>
      </c>
      <c r="L2756" s="6">
        <v>89.988713318284823</v>
      </c>
      <c r="M2756" s="6">
        <v>53.146655352849692</v>
      </c>
      <c r="P2756" s="7"/>
      <c r="Q2756" s="7"/>
      <c r="R2756" s="7"/>
      <c r="S2756" s="7"/>
    </row>
    <row r="2757" spans="1:19" x14ac:dyDescent="0.2">
      <c r="A2757" s="4">
        <v>42202</v>
      </c>
      <c r="B2757" s="5">
        <v>1460.66</v>
      </c>
      <c r="C2757" s="5">
        <v>1694.07</v>
      </c>
      <c r="D2757" s="5">
        <v>862.45</v>
      </c>
      <c r="E2757" s="5">
        <v>1478.39</v>
      </c>
      <c r="F2757" s="5">
        <v>79.2</v>
      </c>
      <c r="G2757" s="5">
        <v>225.26</v>
      </c>
      <c r="J2757" s="6">
        <v>125.52399776565096</v>
      </c>
      <c r="K2757" s="6">
        <v>104.76862022535585</v>
      </c>
      <c r="L2757" s="6">
        <v>89.390519187359317</v>
      </c>
      <c r="M2757" s="6">
        <v>53.094800358270895</v>
      </c>
      <c r="P2757" s="8"/>
      <c r="Q2757" s="8"/>
      <c r="R2757" s="8"/>
      <c r="S2757" s="8"/>
    </row>
    <row r="2758" spans="1:19" x14ac:dyDescent="0.2">
      <c r="A2758" s="4">
        <v>42203</v>
      </c>
      <c r="B2758" s="5">
        <v>1460.66</v>
      </c>
      <c r="C2758" s="5">
        <v>1694.07</v>
      </c>
      <c r="D2758" s="5">
        <v>862.45</v>
      </c>
      <c r="E2758" s="5">
        <v>1478.39</v>
      </c>
      <c r="F2758" s="5">
        <v>79.2</v>
      </c>
      <c r="G2758" s="5">
        <v>225.26</v>
      </c>
      <c r="J2758" s="6">
        <v>125.52399776565096</v>
      </c>
      <c r="K2758" s="6">
        <v>104.76862022535585</v>
      </c>
      <c r="L2758" s="6">
        <v>89.390519187359317</v>
      </c>
      <c r="M2758" s="6">
        <v>53.094800358270895</v>
      </c>
      <c r="P2758" s="7"/>
      <c r="Q2758" s="7"/>
      <c r="R2758" s="7"/>
      <c r="S2758" s="7"/>
    </row>
    <row r="2759" spans="1:19" x14ac:dyDescent="0.2">
      <c r="A2759" s="4">
        <v>42204</v>
      </c>
      <c r="B2759" s="5">
        <v>1471.73</v>
      </c>
      <c r="C2759" s="5">
        <v>1705.93</v>
      </c>
      <c r="D2759" s="5">
        <v>870.65</v>
      </c>
      <c r="E2759" s="5">
        <v>1484.73</v>
      </c>
      <c r="F2759" s="5">
        <v>79.2</v>
      </c>
      <c r="G2759" s="5">
        <v>225.26</v>
      </c>
      <c r="J2759" s="6">
        <v>126.47531474240512</v>
      </c>
      <c r="K2759" s="6">
        <v>105.21791510169346</v>
      </c>
      <c r="L2759" s="6">
        <v>89.390519187359317</v>
      </c>
      <c r="M2759" s="6">
        <v>53.094800358270895</v>
      </c>
      <c r="P2759" s="7"/>
      <c r="Q2759" s="7"/>
      <c r="R2759" s="7"/>
      <c r="S2759" s="7"/>
    </row>
    <row r="2760" spans="1:19" x14ac:dyDescent="0.2">
      <c r="A2760" s="4">
        <v>42205</v>
      </c>
      <c r="B2760" s="5">
        <v>1479.29</v>
      </c>
      <c r="C2760" s="5">
        <v>1712.37</v>
      </c>
      <c r="D2760" s="5">
        <v>880.4</v>
      </c>
      <c r="E2760" s="5">
        <v>1504.58</v>
      </c>
      <c r="F2760" s="5">
        <v>79.52</v>
      </c>
      <c r="G2760" s="5">
        <v>226.45</v>
      </c>
      <c r="J2760" s="6">
        <v>127.12499462896893</v>
      </c>
      <c r="K2760" s="6">
        <v>106.62461909148865</v>
      </c>
      <c r="L2760" s="6">
        <v>89.751693002257724</v>
      </c>
      <c r="M2760" s="6">
        <v>53.375288738038023</v>
      </c>
      <c r="P2760" s="7"/>
      <c r="Q2760" s="7"/>
      <c r="R2760" s="7"/>
      <c r="S2760" s="7"/>
    </row>
    <row r="2761" spans="1:19" x14ac:dyDescent="0.2">
      <c r="A2761" s="4">
        <v>42206</v>
      </c>
      <c r="B2761" s="5">
        <v>1475.77</v>
      </c>
      <c r="C2761" s="5">
        <v>1710.9</v>
      </c>
      <c r="D2761" s="5">
        <v>874.64</v>
      </c>
      <c r="E2761" s="5">
        <v>1513.34</v>
      </c>
      <c r="F2761" s="5">
        <v>79.510000000000005</v>
      </c>
      <c r="G2761" s="5">
        <v>224.53</v>
      </c>
      <c r="J2761" s="6">
        <v>126.82249817384927</v>
      </c>
      <c r="K2761" s="6">
        <v>107.24541138119172</v>
      </c>
      <c r="L2761" s="6">
        <v>89.740406320542149</v>
      </c>
      <c r="M2761" s="6">
        <v>52.922736058077625</v>
      </c>
      <c r="P2761" s="7"/>
      <c r="Q2761" s="7"/>
      <c r="R2761" s="7"/>
      <c r="S2761" s="7"/>
    </row>
    <row r="2762" spans="1:19" x14ac:dyDescent="0.2">
      <c r="A2762" s="4">
        <v>42207</v>
      </c>
      <c r="B2762" s="5">
        <v>1466.16</v>
      </c>
      <c r="C2762" s="5">
        <v>1701.19</v>
      </c>
      <c r="D2762" s="5">
        <v>863.59</v>
      </c>
      <c r="E2762" s="5">
        <v>1476.04</v>
      </c>
      <c r="F2762" s="5">
        <v>80.41</v>
      </c>
      <c r="G2762" s="5">
        <v>224.1</v>
      </c>
      <c r="J2762" s="6">
        <v>125.99664847677542</v>
      </c>
      <c r="K2762" s="6">
        <v>104.60208348097204</v>
      </c>
      <c r="L2762" s="6">
        <v>90.756207674943937</v>
      </c>
      <c r="M2762" s="6">
        <v>52.82138311412816</v>
      </c>
      <c r="P2762" s="8"/>
      <c r="Q2762" s="8"/>
      <c r="R2762" s="8"/>
      <c r="S2762" s="8"/>
    </row>
    <row r="2763" spans="1:19" x14ac:dyDescent="0.2">
      <c r="A2763" s="4">
        <v>42208</v>
      </c>
      <c r="B2763" s="5">
        <v>1466.67</v>
      </c>
      <c r="C2763" s="5">
        <v>1702.05</v>
      </c>
      <c r="D2763" s="5">
        <v>863.94</v>
      </c>
      <c r="E2763" s="5">
        <v>1477.03</v>
      </c>
      <c r="F2763" s="5">
        <v>79.75</v>
      </c>
      <c r="G2763" s="5">
        <v>223.55</v>
      </c>
      <c r="J2763" s="6">
        <v>126.04047608817059</v>
      </c>
      <c r="K2763" s="6">
        <v>104.67224151371245</v>
      </c>
      <c r="L2763" s="6">
        <v>90.011286681715944</v>
      </c>
      <c r="M2763" s="6">
        <v>52.691745627681179</v>
      </c>
      <c r="P2763" s="7"/>
      <c r="Q2763" s="7"/>
      <c r="R2763" s="7"/>
      <c r="S2763" s="7"/>
    </row>
    <row r="2764" spans="1:19" x14ac:dyDescent="0.2">
      <c r="A2764" s="4">
        <v>42209</v>
      </c>
      <c r="B2764" s="5">
        <v>1466.67</v>
      </c>
      <c r="C2764" s="5">
        <v>1702.05</v>
      </c>
      <c r="D2764" s="5">
        <v>863.94</v>
      </c>
      <c r="E2764" s="5">
        <v>1477.03</v>
      </c>
      <c r="F2764" s="5">
        <v>78.41</v>
      </c>
      <c r="G2764" s="5">
        <v>221.6</v>
      </c>
      <c r="J2764" s="6">
        <v>126.04047608817059</v>
      </c>
      <c r="K2764" s="6">
        <v>104.67224151371245</v>
      </c>
      <c r="L2764" s="6">
        <v>88.498871331828795</v>
      </c>
      <c r="M2764" s="6">
        <v>52.232121812096388</v>
      </c>
      <c r="P2764" s="7"/>
      <c r="Q2764" s="7"/>
      <c r="R2764" s="7"/>
      <c r="S2764" s="7"/>
    </row>
    <row r="2765" spans="1:19" x14ac:dyDescent="0.2">
      <c r="A2765" s="4">
        <v>42210</v>
      </c>
      <c r="B2765" s="5">
        <v>1466.67</v>
      </c>
      <c r="C2765" s="5">
        <v>1702.05</v>
      </c>
      <c r="D2765" s="5">
        <v>863.94</v>
      </c>
      <c r="E2765" s="5">
        <v>1477.03</v>
      </c>
      <c r="F2765" s="5">
        <v>78.41</v>
      </c>
      <c r="G2765" s="5">
        <v>221.6</v>
      </c>
      <c r="J2765" s="6">
        <v>126.04047608817059</v>
      </c>
      <c r="K2765" s="6">
        <v>104.67224151371245</v>
      </c>
      <c r="L2765" s="6">
        <v>88.498871331828795</v>
      </c>
      <c r="M2765" s="6">
        <v>52.232121812096388</v>
      </c>
      <c r="P2765" s="7"/>
      <c r="Q2765" s="7"/>
      <c r="R2765" s="7"/>
      <c r="S2765" s="7"/>
    </row>
    <row r="2766" spans="1:19" x14ac:dyDescent="0.2">
      <c r="A2766" s="4">
        <v>42211</v>
      </c>
      <c r="B2766" s="5">
        <v>1466.67</v>
      </c>
      <c r="C2766" s="5">
        <v>1702.05</v>
      </c>
      <c r="D2766" s="5">
        <v>863.94</v>
      </c>
      <c r="E2766" s="5">
        <v>1477.03</v>
      </c>
      <c r="F2766" s="5">
        <v>78.41</v>
      </c>
      <c r="G2766" s="5">
        <v>221.6</v>
      </c>
      <c r="J2766" s="6">
        <v>126.04047608817059</v>
      </c>
      <c r="K2766" s="6">
        <v>104.67224151371245</v>
      </c>
      <c r="L2766" s="6">
        <v>88.498871331828795</v>
      </c>
      <c r="M2766" s="6">
        <v>52.232121812096388</v>
      </c>
      <c r="P2766" s="7"/>
      <c r="Q2766" s="7"/>
      <c r="R2766" s="7"/>
      <c r="S2766" s="7"/>
    </row>
    <row r="2767" spans="1:19" x14ac:dyDescent="0.2">
      <c r="A2767" s="4">
        <v>42212</v>
      </c>
      <c r="B2767" s="5">
        <v>1467.42</v>
      </c>
      <c r="C2767" s="5">
        <v>1697.92</v>
      </c>
      <c r="D2767" s="5">
        <v>862.13</v>
      </c>
      <c r="E2767" s="5">
        <v>1469.94</v>
      </c>
      <c r="F2767" s="5">
        <v>77.58</v>
      </c>
      <c r="G2767" s="5">
        <v>216.61</v>
      </c>
      <c r="J2767" s="6">
        <v>126.10492845786938</v>
      </c>
      <c r="K2767" s="6">
        <v>104.1697966125715</v>
      </c>
      <c r="L2767" s="6">
        <v>87.562076749436017</v>
      </c>
      <c r="M2767" s="6">
        <v>51.055956253240971</v>
      </c>
      <c r="P2767" s="7"/>
      <c r="Q2767" s="7"/>
      <c r="R2767" s="7"/>
      <c r="S2767" s="7"/>
    </row>
    <row r="2768" spans="1:19" x14ac:dyDescent="0.2">
      <c r="A2768" s="4">
        <v>42213</v>
      </c>
      <c r="B2768" s="5">
        <v>1476.85</v>
      </c>
      <c r="C2768" s="5">
        <v>1710.32</v>
      </c>
      <c r="D2768" s="5">
        <v>865.75</v>
      </c>
      <c r="E2768" s="5">
        <v>1490.24</v>
      </c>
      <c r="F2768" s="5">
        <v>77.92</v>
      </c>
      <c r="G2768" s="5">
        <v>219.73</v>
      </c>
      <c r="J2768" s="6">
        <v>126.91530958621551</v>
      </c>
      <c r="K2768" s="6">
        <v>105.6083906172487</v>
      </c>
      <c r="L2768" s="6">
        <v>87.945823927765588</v>
      </c>
      <c r="M2768" s="6">
        <v>51.791354358176619</v>
      </c>
      <c r="P2768" s="8"/>
      <c r="Q2768" s="8"/>
      <c r="R2768" s="8"/>
      <c r="S2768" s="8"/>
    </row>
    <row r="2769" spans="1:19" x14ac:dyDescent="0.2">
      <c r="A2769" s="4">
        <v>42214</v>
      </c>
      <c r="B2769" s="5">
        <v>1483.3</v>
      </c>
      <c r="C2769" s="5">
        <v>1717.72</v>
      </c>
      <c r="D2769" s="5">
        <v>866.54</v>
      </c>
      <c r="E2769" s="5">
        <v>1495.45</v>
      </c>
      <c r="F2769" s="5">
        <v>78.56</v>
      </c>
      <c r="G2769" s="5">
        <v>220.45</v>
      </c>
      <c r="J2769" s="6">
        <v>127.46959996562512</v>
      </c>
      <c r="K2769" s="6">
        <v>105.97760612288259</v>
      </c>
      <c r="L2769" s="6">
        <v>88.668171557562417</v>
      </c>
      <c r="M2769" s="6">
        <v>51.961061613161768</v>
      </c>
      <c r="P2769" s="7"/>
      <c r="Q2769" s="7"/>
      <c r="R2769" s="7"/>
      <c r="S2769" s="7"/>
    </row>
    <row r="2770" spans="1:19" x14ac:dyDescent="0.2">
      <c r="A2770" s="4">
        <v>42215</v>
      </c>
      <c r="B2770" s="5">
        <v>1478.61</v>
      </c>
      <c r="C2770" s="5">
        <v>1712.61</v>
      </c>
      <c r="D2770" s="5">
        <v>865.28</v>
      </c>
      <c r="E2770" s="5">
        <v>1482.88</v>
      </c>
      <c r="F2770" s="5">
        <v>78.86</v>
      </c>
      <c r="G2770" s="5">
        <v>221.59</v>
      </c>
      <c r="J2770" s="6">
        <v>127.06655781377533</v>
      </c>
      <c r="K2770" s="6">
        <v>105.08681170717854</v>
      </c>
      <c r="L2770" s="6">
        <v>89.006772009029689</v>
      </c>
      <c r="M2770" s="6">
        <v>52.229764766888259</v>
      </c>
      <c r="P2770" s="7"/>
      <c r="Q2770" s="7"/>
      <c r="R2770" s="7"/>
      <c r="S2770" s="7"/>
    </row>
    <row r="2771" spans="1:19" x14ac:dyDescent="0.2">
      <c r="A2771" s="4">
        <v>42216</v>
      </c>
      <c r="B2771" s="5">
        <v>1478.61</v>
      </c>
      <c r="C2771" s="5">
        <v>1712.61</v>
      </c>
      <c r="D2771" s="5">
        <v>865.28</v>
      </c>
      <c r="E2771" s="5">
        <v>1482.88</v>
      </c>
      <c r="F2771" s="5">
        <v>78.319999999999993</v>
      </c>
      <c r="G2771" s="5">
        <v>221.38</v>
      </c>
      <c r="J2771" s="6">
        <v>127.06655781377533</v>
      </c>
      <c r="K2771" s="6">
        <v>105.08681170717854</v>
      </c>
      <c r="L2771" s="6">
        <v>88.397291196388593</v>
      </c>
      <c r="M2771" s="6">
        <v>52.180266817517591</v>
      </c>
      <c r="P2771" s="7"/>
      <c r="Q2771" s="7"/>
      <c r="R2771" s="7"/>
      <c r="S2771" s="7"/>
    </row>
    <row r="2772" spans="1:19" x14ac:dyDescent="0.2">
      <c r="A2772" s="4">
        <v>42217</v>
      </c>
      <c r="B2772" s="5">
        <v>1478.61</v>
      </c>
      <c r="C2772" s="5">
        <v>1712.61</v>
      </c>
      <c r="D2772" s="5">
        <v>865.28</v>
      </c>
      <c r="E2772" s="5">
        <v>1482.88</v>
      </c>
      <c r="F2772" s="5">
        <v>78.319999999999993</v>
      </c>
      <c r="G2772" s="5">
        <v>221.38</v>
      </c>
      <c r="J2772" s="6">
        <v>127.06655781377533</v>
      </c>
      <c r="K2772" s="6">
        <v>105.08681170717854</v>
      </c>
      <c r="L2772" s="6">
        <v>88.397291196388593</v>
      </c>
      <c r="M2772" s="6">
        <v>52.180266817517591</v>
      </c>
      <c r="P2772" s="7"/>
      <c r="Q2772" s="7"/>
      <c r="R2772" s="7"/>
      <c r="S2772" s="7"/>
    </row>
    <row r="2773" spans="1:19" x14ac:dyDescent="0.2">
      <c r="A2773" s="4">
        <v>42218</v>
      </c>
      <c r="B2773" s="5">
        <v>1479.43</v>
      </c>
      <c r="C2773" s="5">
        <v>1714.59</v>
      </c>
      <c r="D2773" s="5">
        <v>867.08</v>
      </c>
      <c r="E2773" s="5">
        <v>1491.44</v>
      </c>
      <c r="F2773" s="5">
        <v>78.319999999999993</v>
      </c>
      <c r="G2773" s="5">
        <v>221.38</v>
      </c>
      <c r="J2773" s="6">
        <v>127.13702573797934</v>
      </c>
      <c r="K2773" s="6">
        <v>105.69343065693405</v>
      </c>
      <c r="L2773" s="6">
        <v>88.397291196388593</v>
      </c>
      <c r="M2773" s="6">
        <v>52.180266817517591</v>
      </c>
      <c r="P2773" s="8"/>
      <c r="Q2773" s="8"/>
      <c r="R2773" s="8"/>
      <c r="S2773" s="8"/>
    </row>
    <row r="2774" spans="1:19" x14ac:dyDescent="0.2">
      <c r="A2774" s="4">
        <v>42219</v>
      </c>
      <c r="B2774" s="5">
        <v>1482.75</v>
      </c>
      <c r="C2774" s="5">
        <v>1718.07</v>
      </c>
      <c r="D2774" s="5">
        <v>870.46</v>
      </c>
      <c r="E2774" s="5">
        <v>1512.43</v>
      </c>
      <c r="F2774" s="5">
        <v>78.180000000000007</v>
      </c>
      <c r="G2774" s="5">
        <v>222.47</v>
      </c>
      <c r="J2774" s="6">
        <v>127.42233489451266</v>
      </c>
      <c r="K2774" s="6">
        <v>107.18092268443033</v>
      </c>
      <c r="L2774" s="6">
        <v>88.239277652370546</v>
      </c>
      <c r="M2774" s="6">
        <v>52.437184745203439</v>
      </c>
      <c r="P2774" s="7"/>
      <c r="Q2774" s="7"/>
      <c r="R2774" s="7"/>
      <c r="S2774" s="7"/>
    </row>
    <row r="2775" spans="1:19" x14ac:dyDescent="0.2">
      <c r="A2775" s="4">
        <v>42220</v>
      </c>
      <c r="B2775" s="5">
        <v>1478.42</v>
      </c>
      <c r="C2775" s="5">
        <v>1711.92</v>
      </c>
      <c r="D2775" s="5">
        <v>866.22</v>
      </c>
      <c r="E2775" s="5">
        <v>1501.27</v>
      </c>
      <c r="F2775" s="5">
        <v>78.39</v>
      </c>
      <c r="G2775" s="5">
        <v>219.72</v>
      </c>
      <c r="J2775" s="6">
        <v>127.05022988011829</v>
      </c>
      <c r="K2775" s="6">
        <v>106.39005031535656</v>
      </c>
      <c r="L2775" s="6">
        <v>88.476297968397617</v>
      </c>
      <c r="M2775" s="6">
        <v>51.78899731296849</v>
      </c>
      <c r="P2775" s="7"/>
      <c r="Q2775" s="7"/>
      <c r="R2775" s="7"/>
      <c r="S2775" s="7"/>
    </row>
    <row r="2776" spans="1:19" x14ac:dyDescent="0.2">
      <c r="A2776" s="4">
        <v>42221</v>
      </c>
      <c r="B2776" s="5">
        <v>1489.01</v>
      </c>
      <c r="C2776" s="5">
        <v>1723.56</v>
      </c>
      <c r="D2776" s="5">
        <v>872.94</v>
      </c>
      <c r="E2776" s="5">
        <v>1508.91</v>
      </c>
      <c r="F2776" s="5">
        <v>78.8</v>
      </c>
      <c r="G2776" s="5">
        <v>222.8</v>
      </c>
      <c r="J2776" s="6">
        <v>127.96029734026523</v>
      </c>
      <c r="K2776" s="6">
        <v>106.93147190135331</v>
      </c>
      <c r="L2776" s="6">
        <v>88.939051918736212</v>
      </c>
      <c r="M2776" s="6">
        <v>52.514967237071637</v>
      </c>
      <c r="P2776" s="7"/>
      <c r="Q2776" s="7"/>
      <c r="R2776" s="7"/>
      <c r="S2776" s="7"/>
    </row>
    <row r="2777" spans="1:19" x14ac:dyDescent="0.2">
      <c r="A2777" s="4">
        <v>42222</v>
      </c>
      <c r="B2777" s="5">
        <v>1483.05</v>
      </c>
      <c r="C2777" s="5">
        <v>1716.65</v>
      </c>
      <c r="D2777" s="5">
        <v>872.01</v>
      </c>
      <c r="E2777" s="5">
        <v>1508.55</v>
      </c>
      <c r="F2777" s="5">
        <v>78.47</v>
      </c>
      <c r="G2777" s="5">
        <v>221.46</v>
      </c>
      <c r="J2777" s="6">
        <v>127.44811584239216</v>
      </c>
      <c r="K2777" s="6">
        <v>106.9059598894477</v>
      </c>
      <c r="L2777" s="6">
        <v>88.566591422122215</v>
      </c>
      <c r="M2777" s="6">
        <v>52.199123179182607</v>
      </c>
      <c r="P2777" s="7"/>
      <c r="Q2777" s="7"/>
      <c r="R2777" s="7"/>
      <c r="S2777" s="7"/>
    </row>
    <row r="2778" spans="1:19" x14ac:dyDescent="0.2">
      <c r="A2778" s="4">
        <v>42223</v>
      </c>
      <c r="B2778" s="5">
        <v>1483.05</v>
      </c>
      <c r="C2778" s="5">
        <v>1716.65</v>
      </c>
      <c r="D2778" s="5">
        <v>872.01</v>
      </c>
      <c r="E2778" s="5">
        <v>1508.55</v>
      </c>
      <c r="F2778" s="5">
        <v>78.22</v>
      </c>
      <c r="G2778" s="5">
        <v>219.02</v>
      </c>
      <c r="J2778" s="6">
        <v>127.44811584239216</v>
      </c>
      <c r="K2778" s="6">
        <v>106.9059598894477</v>
      </c>
      <c r="L2778" s="6">
        <v>88.284424379232831</v>
      </c>
      <c r="M2778" s="6">
        <v>51.6240041483996</v>
      </c>
      <c r="P2778" s="6"/>
      <c r="Q2778" s="6"/>
      <c r="R2778" s="6"/>
      <c r="S2778" s="6"/>
    </row>
    <row r="2779" spans="1:19" x14ac:dyDescent="0.2">
      <c r="A2779" s="4">
        <v>42224</v>
      </c>
      <c r="B2779" s="5">
        <v>1483.05</v>
      </c>
      <c r="C2779" s="5">
        <v>1716.65</v>
      </c>
      <c r="D2779" s="5">
        <v>872.01</v>
      </c>
      <c r="E2779" s="5">
        <v>1508.55</v>
      </c>
      <c r="F2779" s="5">
        <v>78.22</v>
      </c>
      <c r="G2779" s="5">
        <v>219.02</v>
      </c>
      <c r="J2779" s="6">
        <v>127.44811584239216</v>
      </c>
      <c r="K2779" s="6">
        <v>106.9059598894477</v>
      </c>
      <c r="L2779" s="6">
        <v>88.284424379232831</v>
      </c>
      <c r="M2779" s="6">
        <v>51.6240041483996</v>
      </c>
      <c r="P2779" s="6"/>
      <c r="Q2779" s="6"/>
      <c r="R2779" s="6"/>
      <c r="S2779" s="6"/>
    </row>
    <row r="2780" spans="1:19" x14ac:dyDescent="0.2">
      <c r="A2780" s="4">
        <v>42225</v>
      </c>
      <c r="B2780" s="5">
        <v>1479.94</v>
      </c>
      <c r="C2780" s="5">
        <v>1712.53</v>
      </c>
      <c r="D2780" s="5">
        <v>868.2</v>
      </c>
      <c r="E2780" s="5">
        <v>1510.37</v>
      </c>
      <c r="F2780" s="5">
        <v>78.22</v>
      </c>
      <c r="G2780" s="5">
        <v>219.02</v>
      </c>
      <c r="J2780" s="6">
        <v>127.1808533493745</v>
      </c>
      <c r="K2780" s="6">
        <v>107.03493728297049</v>
      </c>
      <c r="L2780" s="6">
        <v>88.284424379232831</v>
      </c>
      <c r="M2780" s="6">
        <v>51.6240041483996</v>
      </c>
      <c r="P2780" s="6"/>
      <c r="Q2780" s="6"/>
      <c r="R2780" s="6"/>
      <c r="S2780" s="6"/>
    </row>
    <row r="2781" spans="1:19" x14ac:dyDescent="0.2">
      <c r="A2781" s="4">
        <v>42226</v>
      </c>
      <c r="B2781" s="5">
        <v>1492.86</v>
      </c>
      <c r="C2781" s="5">
        <v>1722.8</v>
      </c>
      <c r="D2781" s="5">
        <v>884.18</v>
      </c>
      <c r="E2781" s="5">
        <v>1518.97</v>
      </c>
      <c r="F2781" s="5">
        <v>79.53</v>
      </c>
      <c r="G2781" s="5">
        <v>220.42</v>
      </c>
      <c r="J2781" s="6">
        <v>128.29115283805237</v>
      </c>
      <c r="K2781" s="6">
        <v>107.64439090071551</v>
      </c>
      <c r="L2781" s="6">
        <v>89.762979683973242</v>
      </c>
      <c r="M2781" s="6">
        <v>51.953990477537396</v>
      </c>
      <c r="P2781" s="6"/>
      <c r="Q2781" s="6"/>
      <c r="R2781" s="6"/>
      <c r="S2781" s="6"/>
    </row>
    <row r="2782" spans="1:19" x14ac:dyDescent="0.2">
      <c r="A2782" s="4">
        <v>42227</v>
      </c>
      <c r="B2782" s="5">
        <v>1487.27</v>
      </c>
      <c r="C2782" s="5">
        <v>1711.9</v>
      </c>
      <c r="D2782" s="5">
        <v>888.94</v>
      </c>
      <c r="E2782" s="5">
        <v>1515.9</v>
      </c>
      <c r="F2782" s="5">
        <v>78.31</v>
      </c>
      <c r="G2782" s="5">
        <v>217.91</v>
      </c>
      <c r="J2782" s="6">
        <v>127.81076784256405</v>
      </c>
      <c r="K2782" s="6">
        <v>107.42683013252049</v>
      </c>
      <c r="L2782" s="6">
        <v>88.386004514673019</v>
      </c>
      <c r="M2782" s="6">
        <v>51.362372130297494</v>
      </c>
      <c r="P2782" s="6"/>
      <c r="Q2782" s="6"/>
      <c r="R2782" s="6"/>
      <c r="S2782" s="6"/>
    </row>
    <row r="2783" spans="1:19" x14ac:dyDescent="0.2">
      <c r="A2783" s="4">
        <v>42228</v>
      </c>
      <c r="B2783" s="5">
        <v>1478.1</v>
      </c>
      <c r="C2783" s="5">
        <v>1700.38</v>
      </c>
      <c r="D2783" s="5">
        <v>886.6</v>
      </c>
      <c r="E2783" s="5">
        <v>1506.94</v>
      </c>
      <c r="F2783" s="5">
        <v>77.069999999999993</v>
      </c>
      <c r="G2783" s="5">
        <v>211.17</v>
      </c>
      <c r="J2783" s="6">
        <v>127.02273020238015</v>
      </c>
      <c r="K2783" s="6">
        <v>106.79186450286987</v>
      </c>
      <c r="L2783" s="6">
        <v>86.986455981941631</v>
      </c>
      <c r="M2783" s="6">
        <v>49.773723660019833</v>
      </c>
      <c r="P2783" s="6"/>
      <c r="Q2783" s="6"/>
      <c r="R2783" s="6"/>
      <c r="S2783" s="6"/>
    </row>
    <row r="2784" spans="1:19" x14ac:dyDescent="0.2">
      <c r="A2784" s="4">
        <v>42229</v>
      </c>
      <c r="B2784" s="5">
        <v>1488.52</v>
      </c>
      <c r="C2784" s="5">
        <v>1711.66</v>
      </c>
      <c r="D2784" s="5">
        <v>894.59</v>
      </c>
      <c r="E2784" s="5">
        <v>1503.02</v>
      </c>
      <c r="F2784" s="5">
        <v>77.48</v>
      </c>
      <c r="G2784" s="5">
        <v>213.04</v>
      </c>
      <c r="J2784" s="6">
        <v>127.91818845872871</v>
      </c>
      <c r="K2784" s="6">
        <v>106.51406703989772</v>
      </c>
      <c r="L2784" s="6">
        <v>87.449209932280255</v>
      </c>
      <c r="M2784" s="6">
        <v>50.214491113939594</v>
      </c>
      <c r="P2784" s="6"/>
      <c r="Q2784" s="6"/>
      <c r="R2784" s="6"/>
      <c r="S2784" s="6"/>
    </row>
    <row r="2785" spans="1:19" x14ac:dyDescent="0.2">
      <c r="A2785" s="4">
        <v>42230</v>
      </c>
      <c r="B2785" s="5">
        <v>1488.52</v>
      </c>
      <c r="C2785" s="5">
        <v>1711.66</v>
      </c>
      <c r="D2785" s="5">
        <v>894.59</v>
      </c>
      <c r="E2785" s="5">
        <v>1503.02</v>
      </c>
      <c r="F2785" s="5">
        <v>78.239999999999995</v>
      </c>
      <c r="G2785" s="5">
        <v>212.07</v>
      </c>
      <c r="J2785" s="6">
        <v>127.91818845872871</v>
      </c>
      <c r="K2785" s="6">
        <v>106.51406703989772</v>
      </c>
      <c r="L2785" s="6">
        <v>88.306997742663995</v>
      </c>
      <c r="M2785" s="6">
        <v>49.98585772875127</v>
      </c>
      <c r="P2785" s="6"/>
      <c r="Q2785" s="6"/>
      <c r="R2785" s="6"/>
      <c r="S2785" s="6"/>
    </row>
    <row r="2786" spans="1:19" x14ac:dyDescent="0.2">
      <c r="A2786" s="4">
        <v>42231</v>
      </c>
      <c r="B2786" s="5">
        <v>1488.52</v>
      </c>
      <c r="C2786" s="5">
        <v>1711.66</v>
      </c>
      <c r="D2786" s="5">
        <v>894.59</v>
      </c>
      <c r="E2786" s="5">
        <v>1503.02</v>
      </c>
      <c r="F2786" s="5">
        <v>78.239999999999995</v>
      </c>
      <c r="G2786" s="5">
        <v>212.07</v>
      </c>
      <c r="J2786" s="6">
        <v>127.91818845872871</v>
      </c>
      <c r="K2786" s="6">
        <v>106.51406703989772</v>
      </c>
      <c r="L2786" s="6">
        <v>88.306997742663995</v>
      </c>
      <c r="M2786" s="6">
        <v>49.98585772875127</v>
      </c>
      <c r="P2786" s="6"/>
      <c r="Q2786" s="6"/>
      <c r="R2786" s="6"/>
      <c r="S2786" s="6"/>
    </row>
    <row r="2787" spans="1:19" x14ac:dyDescent="0.2">
      <c r="A2787" s="4">
        <v>42232</v>
      </c>
      <c r="B2787" s="5">
        <v>1497.39</v>
      </c>
      <c r="C2787" s="5">
        <v>1719.09</v>
      </c>
      <c r="D2787" s="5">
        <v>906.05</v>
      </c>
      <c r="E2787" s="5">
        <v>1521.8</v>
      </c>
      <c r="F2787" s="5">
        <v>78.239999999999995</v>
      </c>
      <c r="G2787" s="5">
        <v>212.07</v>
      </c>
      <c r="J2787" s="6">
        <v>128.6804451510331</v>
      </c>
      <c r="K2787" s="6">
        <v>107.84494366097347</v>
      </c>
      <c r="L2787" s="6">
        <v>88.306997742663995</v>
      </c>
      <c r="M2787" s="6">
        <v>49.98585772875127</v>
      </c>
      <c r="P2787" s="6"/>
      <c r="Q2787" s="6"/>
      <c r="R2787" s="6"/>
      <c r="S2787" s="6"/>
    </row>
    <row r="2788" spans="1:19" x14ac:dyDescent="0.2">
      <c r="A2788" s="4">
        <v>42233</v>
      </c>
      <c r="B2788" s="5">
        <v>1498.75</v>
      </c>
      <c r="C2788" s="5">
        <v>1717</v>
      </c>
      <c r="D2788" s="5">
        <v>910.25</v>
      </c>
      <c r="E2788" s="5">
        <v>1514.54</v>
      </c>
      <c r="F2788" s="5">
        <v>78.3</v>
      </c>
      <c r="G2788" s="5">
        <v>213.07</v>
      </c>
      <c r="J2788" s="6">
        <v>128.79731878142022</v>
      </c>
      <c r="K2788" s="6">
        <v>107.3304514208771</v>
      </c>
      <c r="L2788" s="6">
        <v>88.374717832957444</v>
      </c>
      <c r="M2788" s="6">
        <v>50.221562249563981</v>
      </c>
      <c r="P2788" s="6"/>
      <c r="Q2788" s="6"/>
      <c r="R2788" s="6"/>
      <c r="S2788" s="6"/>
    </row>
    <row r="2789" spans="1:19" x14ac:dyDescent="0.2">
      <c r="A2789" s="4">
        <v>42234</v>
      </c>
      <c r="B2789" s="5">
        <v>1503.53</v>
      </c>
      <c r="C2789" s="5">
        <v>1720.28</v>
      </c>
      <c r="D2789" s="5">
        <v>915.72</v>
      </c>
      <c r="E2789" s="5">
        <v>1511.7</v>
      </c>
      <c r="F2789" s="5">
        <v>78.38</v>
      </c>
      <c r="G2789" s="5">
        <v>213.89</v>
      </c>
      <c r="J2789" s="6">
        <v>129.20809521763385</v>
      </c>
      <c r="K2789" s="6">
        <v>107.12918999362178</v>
      </c>
      <c r="L2789" s="6">
        <v>88.465011286682042</v>
      </c>
      <c r="M2789" s="6">
        <v>50.414839956630402</v>
      </c>
      <c r="P2789" s="6"/>
      <c r="Q2789" s="6"/>
      <c r="R2789" s="6"/>
      <c r="S2789" s="6"/>
    </row>
    <row r="2790" spans="1:19" x14ac:dyDescent="0.2">
      <c r="A2790" s="4">
        <v>42235</v>
      </c>
      <c r="B2790" s="5">
        <v>1493.28</v>
      </c>
      <c r="C2790" s="5">
        <v>1708.71</v>
      </c>
      <c r="D2790" s="5">
        <v>907.19</v>
      </c>
      <c r="E2790" s="5">
        <v>1487.17</v>
      </c>
      <c r="F2790" s="5">
        <v>77.540000000000006</v>
      </c>
      <c r="G2790" s="5">
        <v>210.32</v>
      </c>
      <c r="J2790" s="6">
        <v>128.32724616508369</v>
      </c>
      <c r="K2790" s="6">
        <v>105.39082984905372</v>
      </c>
      <c r="L2790" s="6">
        <v>87.516930022573703</v>
      </c>
      <c r="M2790" s="6">
        <v>49.573374817329032</v>
      </c>
      <c r="P2790" s="6"/>
      <c r="Q2790" s="6"/>
      <c r="R2790" s="6"/>
      <c r="S2790" s="6"/>
    </row>
    <row r="2791" spans="1:19" x14ac:dyDescent="0.2">
      <c r="A2791" s="4">
        <v>42236</v>
      </c>
      <c r="B2791" s="5">
        <v>1477</v>
      </c>
      <c r="C2791" s="5">
        <v>1695.11</v>
      </c>
      <c r="D2791" s="5">
        <v>886.31</v>
      </c>
      <c r="E2791" s="5">
        <v>1465.87</v>
      </c>
      <c r="F2791" s="5">
        <v>75.319999999999993</v>
      </c>
      <c r="G2791" s="5">
        <v>205.33</v>
      </c>
      <c r="J2791" s="6">
        <v>126.92820006015525</v>
      </c>
      <c r="K2791" s="6">
        <v>103.88136914463871</v>
      </c>
      <c r="L2791" s="6">
        <v>85.011286681715887</v>
      </c>
      <c r="M2791" s="6">
        <v>48.397209258473623</v>
      </c>
      <c r="P2791" s="6"/>
      <c r="Q2791" s="6"/>
      <c r="R2791" s="6"/>
      <c r="S2791" s="6"/>
    </row>
    <row r="2792" spans="1:19" x14ac:dyDescent="0.2">
      <c r="A2792" s="4">
        <v>42237</v>
      </c>
      <c r="B2792" s="5">
        <v>1477</v>
      </c>
      <c r="C2792" s="5">
        <v>1695.11</v>
      </c>
      <c r="D2792" s="5">
        <v>886.31</v>
      </c>
      <c r="E2792" s="5">
        <v>1465.87</v>
      </c>
      <c r="F2792" s="5">
        <v>72.989999999999995</v>
      </c>
      <c r="G2792" s="5">
        <v>198.1</v>
      </c>
      <c r="J2792" s="6">
        <v>126.92820006015525</v>
      </c>
      <c r="K2792" s="6">
        <v>103.88136914463871</v>
      </c>
      <c r="L2792" s="6">
        <v>82.381489841986763</v>
      </c>
      <c r="M2792" s="6">
        <v>46.693065572997732</v>
      </c>
      <c r="P2792" s="6"/>
      <c r="Q2792" s="6"/>
      <c r="R2792" s="6"/>
      <c r="S2792" s="6"/>
    </row>
    <row r="2793" spans="1:19" x14ac:dyDescent="0.2">
      <c r="A2793" s="4">
        <v>42238</v>
      </c>
      <c r="B2793" s="5">
        <v>1477</v>
      </c>
      <c r="C2793" s="5">
        <v>1695.11</v>
      </c>
      <c r="D2793" s="5">
        <v>886.31</v>
      </c>
      <c r="E2793" s="5">
        <v>1465.87</v>
      </c>
      <c r="F2793" s="5">
        <v>72.989999999999995</v>
      </c>
      <c r="G2793" s="5">
        <v>198.1</v>
      </c>
      <c r="J2793" s="6">
        <v>126.92820006015525</v>
      </c>
      <c r="K2793" s="6">
        <v>103.88136914463871</v>
      </c>
      <c r="L2793" s="6">
        <v>82.381489841986763</v>
      </c>
      <c r="M2793" s="6">
        <v>46.693065572997732</v>
      </c>
      <c r="P2793" s="6"/>
      <c r="Q2793" s="6"/>
      <c r="R2793" s="6"/>
      <c r="S2793" s="6"/>
    </row>
    <row r="2794" spans="1:19" x14ac:dyDescent="0.2">
      <c r="A2794" s="4">
        <v>42239</v>
      </c>
      <c r="B2794" s="5">
        <v>1416.39</v>
      </c>
      <c r="C2794" s="5">
        <v>1625.97</v>
      </c>
      <c r="D2794" s="5">
        <v>848.48</v>
      </c>
      <c r="E2794" s="5">
        <v>1395.19</v>
      </c>
      <c r="F2794" s="5">
        <v>72.989999999999995</v>
      </c>
      <c r="G2794" s="5">
        <v>198.1</v>
      </c>
      <c r="J2794" s="6">
        <v>121.71958922356352</v>
      </c>
      <c r="K2794" s="6">
        <v>98.872510807171508</v>
      </c>
      <c r="L2794" s="6">
        <v>82.381489841986763</v>
      </c>
      <c r="M2794" s="6">
        <v>46.693065572997732</v>
      </c>
      <c r="P2794" s="6"/>
      <c r="Q2794" s="6"/>
      <c r="R2794" s="6"/>
      <c r="S2794" s="6"/>
    </row>
    <row r="2795" spans="1:19" x14ac:dyDescent="0.2">
      <c r="A2795" s="4">
        <v>42240</v>
      </c>
      <c r="B2795" s="5">
        <v>1360.6</v>
      </c>
      <c r="C2795" s="5">
        <v>1568.68</v>
      </c>
      <c r="D2795" s="5">
        <v>803.62</v>
      </c>
      <c r="E2795" s="5">
        <v>1364.64</v>
      </c>
      <c r="F2795" s="5">
        <v>69.02</v>
      </c>
      <c r="G2795" s="5">
        <v>186.4</v>
      </c>
      <c r="J2795" s="6">
        <v>116.92519228290266</v>
      </c>
      <c r="K2795" s="6">
        <v>96.707533130181929</v>
      </c>
      <c r="L2795" s="6">
        <v>77.900677200903232</v>
      </c>
      <c r="M2795" s="6">
        <v>43.935322679489033</v>
      </c>
      <c r="P2795" s="6"/>
      <c r="Q2795" s="6"/>
      <c r="R2795" s="6"/>
      <c r="S2795" s="6"/>
    </row>
    <row r="2796" spans="1:19" x14ac:dyDescent="0.2">
      <c r="A2796" s="4">
        <v>42241</v>
      </c>
      <c r="B2796" s="5">
        <v>1400.35</v>
      </c>
      <c r="C2796" s="5">
        <v>1609.16</v>
      </c>
      <c r="D2796" s="5">
        <v>838.76</v>
      </c>
      <c r="E2796" s="5">
        <v>1406.3</v>
      </c>
      <c r="F2796" s="5">
        <v>67.83</v>
      </c>
      <c r="G2796" s="5">
        <v>196.04</v>
      </c>
      <c r="J2796" s="6">
        <v>120.34116787693866</v>
      </c>
      <c r="K2796" s="6">
        <v>99.659839841258375</v>
      </c>
      <c r="L2796" s="6">
        <v>76.557562076749733</v>
      </c>
      <c r="M2796" s="6">
        <v>46.207514260123553</v>
      </c>
      <c r="P2796" s="6"/>
      <c r="Q2796" s="6"/>
      <c r="R2796" s="6"/>
      <c r="S2796" s="6"/>
    </row>
    <row r="2797" spans="1:19" x14ac:dyDescent="0.2">
      <c r="A2797" s="4">
        <v>42242</v>
      </c>
      <c r="B2797" s="5">
        <v>1390.59</v>
      </c>
      <c r="C2797" s="5">
        <v>1591.19</v>
      </c>
      <c r="D2797" s="5">
        <v>842.73</v>
      </c>
      <c r="E2797" s="5">
        <v>1381.02</v>
      </c>
      <c r="F2797" s="5">
        <v>70.86</v>
      </c>
      <c r="G2797" s="5">
        <v>192.83</v>
      </c>
      <c r="J2797" s="6">
        <v>119.50242770592503</v>
      </c>
      <c r="K2797" s="6">
        <v>97.868329671886968</v>
      </c>
      <c r="L2797" s="6">
        <v>79.977426636569163</v>
      </c>
      <c r="M2797" s="6">
        <v>45.450902748314761</v>
      </c>
      <c r="P2797" s="6"/>
      <c r="Q2797" s="6"/>
      <c r="R2797" s="6"/>
      <c r="S2797" s="6"/>
    </row>
    <row r="2798" spans="1:19" x14ac:dyDescent="0.2">
      <c r="A2798" s="4">
        <v>42243</v>
      </c>
      <c r="B2798" s="5">
        <v>1398.35</v>
      </c>
      <c r="C2798" s="5">
        <v>1596.56</v>
      </c>
      <c r="D2798" s="5">
        <v>850.82</v>
      </c>
      <c r="E2798" s="5">
        <v>1378.73</v>
      </c>
      <c r="F2798" s="5">
        <v>72.88</v>
      </c>
      <c r="G2798" s="5">
        <v>199.88</v>
      </c>
      <c r="J2798" s="6">
        <v>120.16929489107521</v>
      </c>
      <c r="K2798" s="6">
        <v>97.706044929487433</v>
      </c>
      <c r="L2798" s="6">
        <v>82.257336343115455</v>
      </c>
      <c r="M2798" s="6">
        <v>47.112619620044363</v>
      </c>
      <c r="P2798" s="6"/>
      <c r="Q2798" s="6"/>
      <c r="R2798" s="6"/>
      <c r="S2798" s="6"/>
    </row>
    <row r="2799" spans="1:19" x14ac:dyDescent="0.2">
      <c r="A2799" s="4">
        <v>42244</v>
      </c>
      <c r="B2799" s="5">
        <v>1398.35</v>
      </c>
      <c r="C2799" s="5">
        <v>1596.56</v>
      </c>
      <c r="D2799" s="5">
        <v>850.82</v>
      </c>
      <c r="E2799" s="5">
        <v>1378.73</v>
      </c>
      <c r="F2799" s="5">
        <v>72.760000000000005</v>
      </c>
      <c r="G2799" s="5">
        <v>199.6</v>
      </c>
      <c r="J2799" s="6">
        <v>120.16929489107521</v>
      </c>
      <c r="K2799" s="6">
        <v>97.706044929487433</v>
      </c>
      <c r="L2799" s="6">
        <v>82.121896162528557</v>
      </c>
      <c r="M2799" s="6">
        <v>47.046622354216808</v>
      </c>
      <c r="P2799" s="6"/>
      <c r="Q2799" s="6"/>
      <c r="R2799" s="6"/>
      <c r="S2799" s="6"/>
    </row>
    <row r="2800" spans="1:19" x14ac:dyDescent="0.2">
      <c r="A2800" s="4">
        <v>42245</v>
      </c>
      <c r="B2800" s="5">
        <v>1398.35</v>
      </c>
      <c r="C2800" s="5">
        <v>1596.56</v>
      </c>
      <c r="D2800" s="5">
        <v>850.82</v>
      </c>
      <c r="E2800" s="5">
        <v>1378.73</v>
      </c>
      <c r="F2800" s="5">
        <v>72.760000000000005</v>
      </c>
      <c r="G2800" s="5">
        <v>199.6</v>
      </c>
      <c r="J2800" s="6">
        <v>120.16929489107521</v>
      </c>
      <c r="K2800" s="6">
        <v>97.706044929487433</v>
      </c>
      <c r="L2800" s="6">
        <v>82.121896162528557</v>
      </c>
      <c r="M2800" s="6">
        <v>47.046622354216808</v>
      </c>
      <c r="P2800" s="6"/>
      <c r="Q2800" s="6"/>
      <c r="R2800" s="6"/>
      <c r="S2800" s="6"/>
    </row>
    <row r="2801" spans="1:19" x14ac:dyDescent="0.2">
      <c r="A2801" s="4">
        <v>42246</v>
      </c>
      <c r="B2801" s="5">
        <v>1407.73</v>
      </c>
      <c r="C2801" s="5">
        <v>1605.09</v>
      </c>
      <c r="D2801" s="5">
        <v>861.36</v>
      </c>
      <c r="E2801" s="5">
        <v>1382.83</v>
      </c>
      <c r="F2801" s="5">
        <v>72.760000000000005</v>
      </c>
      <c r="G2801" s="5">
        <v>199.6</v>
      </c>
      <c r="J2801" s="6">
        <v>120.97537919477479</v>
      </c>
      <c r="K2801" s="6">
        <v>97.996598398412388</v>
      </c>
      <c r="L2801" s="6">
        <v>82.121896162528557</v>
      </c>
      <c r="M2801" s="6">
        <v>47.046622354216808</v>
      </c>
      <c r="P2801" s="6"/>
      <c r="Q2801" s="6"/>
      <c r="R2801" s="6"/>
      <c r="S2801" s="6"/>
    </row>
    <row r="2802" spans="1:19" x14ac:dyDescent="0.2">
      <c r="A2802" s="4">
        <v>42247</v>
      </c>
      <c r="B2802" s="5">
        <v>1386.63</v>
      </c>
      <c r="C2802" s="5">
        <v>1578.48</v>
      </c>
      <c r="D2802" s="5">
        <v>850.31</v>
      </c>
      <c r="E2802" s="5">
        <v>1365.75</v>
      </c>
      <c r="F2802" s="5">
        <v>72.56</v>
      </c>
      <c r="G2802" s="5">
        <v>198.86</v>
      </c>
      <c r="J2802" s="6">
        <v>119.16211919391543</v>
      </c>
      <c r="K2802" s="6">
        <v>96.786195166890892</v>
      </c>
      <c r="L2802" s="6">
        <v>81.896162528217047</v>
      </c>
      <c r="M2802" s="6">
        <v>46.872201008815409</v>
      </c>
      <c r="P2802" s="6"/>
      <c r="Q2802" s="6"/>
      <c r="R2802" s="6"/>
      <c r="S2802" s="6"/>
    </row>
    <row r="2803" spans="1:19" x14ac:dyDescent="0.2">
      <c r="A2803" s="4">
        <v>42248</v>
      </c>
      <c r="B2803" s="5">
        <v>1370.92</v>
      </c>
      <c r="C2803" s="5">
        <v>1563.06</v>
      </c>
      <c r="D2803" s="5">
        <v>839.13</v>
      </c>
      <c r="E2803" s="5">
        <v>1363.19</v>
      </c>
      <c r="F2803" s="5">
        <v>69.45</v>
      </c>
      <c r="G2803" s="5">
        <v>192.69</v>
      </c>
      <c r="J2803" s="6">
        <v>117.81205688995806</v>
      </c>
      <c r="K2803" s="6">
        <v>96.604776415562142</v>
      </c>
      <c r="L2803" s="6">
        <v>78.386004514673019</v>
      </c>
      <c r="M2803" s="6">
        <v>45.417904115400987</v>
      </c>
      <c r="P2803" s="6"/>
      <c r="Q2803" s="6"/>
      <c r="R2803" s="6"/>
      <c r="S2803" s="6"/>
    </row>
    <row r="2804" spans="1:19" x14ac:dyDescent="0.2">
      <c r="A2804" s="4">
        <v>42249</v>
      </c>
      <c r="B2804" s="5">
        <v>1392.29</v>
      </c>
      <c r="C2804" s="5">
        <v>1592.33</v>
      </c>
      <c r="D2804" s="5">
        <v>846.5</v>
      </c>
      <c r="E2804" s="5">
        <v>1396.48</v>
      </c>
      <c r="F2804" s="5">
        <v>70.62</v>
      </c>
      <c r="G2804" s="5">
        <v>193.24</v>
      </c>
      <c r="J2804" s="6">
        <v>119.64851974390898</v>
      </c>
      <c r="K2804" s="6">
        <v>98.963928849833266</v>
      </c>
      <c r="L2804" s="6">
        <v>79.706546275395368</v>
      </c>
      <c r="M2804" s="6">
        <v>45.547541601847982</v>
      </c>
      <c r="P2804" s="6"/>
      <c r="Q2804" s="6"/>
      <c r="R2804" s="6"/>
      <c r="S2804" s="6"/>
    </row>
    <row r="2805" spans="1:19" x14ac:dyDescent="0.2">
      <c r="A2805" s="4">
        <v>42250</v>
      </c>
      <c r="B2805" s="5">
        <v>1401.04</v>
      </c>
      <c r="C2805" s="5">
        <v>1606.26</v>
      </c>
      <c r="D2805" s="5">
        <v>841.19</v>
      </c>
      <c r="E2805" s="5">
        <v>1401.75</v>
      </c>
      <c r="F2805" s="5">
        <v>71.25</v>
      </c>
      <c r="G2805" s="5">
        <v>197.45</v>
      </c>
      <c r="J2805" s="6">
        <v>120.40046405706154</v>
      </c>
      <c r="K2805" s="6">
        <v>99.337396357451425</v>
      </c>
      <c r="L2805" s="6">
        <v>80.417607223476637</v>
      </c>
      <c r="M2805" s="6">
        <v>46.539857634469477</v>
      </c>
      <c r="P2805" s="6"/>
      <c r="Q2805" s="6"/>
      <c r="R2805" s="6"/>
      <c r="S2805" s="6"/>
    </row>
    <row r="2806" spans="1:19" x14ac:dyDescent="0.2">
      <c r="A2806" s="4">
        <v>42251</v>
      </c>
      <c r="B2806" s="5">
        <v>1401.04</v>
      </c>
      <c r="C2806" s="5">
        <v>1606.26</v>
      </c>
      <c r="D2806" s="5">
        <v>841.19</v>
      </c>
      <c r="E2806" s="5">
        <v>1401.75</v>
      </c>
      <c r="F2806" s="5">
        <v>70</v>
      </c>
      <c r="G2806" s="5">
        <v>191.29</v>
      </c>
      <c r="J2806" s="6">
        <v>120.40046405706154</v>
      </c>
      <c r="K2806" s="6">
        <v>99.337396357451425</v>
      </c>
      <c r="L2806" s="6">
        <v>79.006772009029675</v>
      </c>
      <c r="M2806" s="6">
        <v>45.087917786263191</v>
      </c>
      <c r="P2806" s="6"/>
      <c r="Q2806" s="6"/>
      <c r="R2806" s="6"/>
      <c r="S2806" s="6"/>
    </row>
    <row r="2807" spans="1:19" x14ac:dyDescent="0.2">
      <c r="A2807" s="4">
        <v>42252</v>
      </c>
      <c r="B2807" s="5">
        <v>1401.04</v>
      </c>
      <c r="C2807" s="5">
        <v>1606.26</v>
      </c>
      <c r="D2807" s="5">
        <v>841.19</v>
      </c>
      <c r="E2807" s="5">
        <v>1401.75</v>
      </c>
      <c r="F2807" s="5">
        <v>70</v>
      </c>
      <c r="G2807" s="5">
        <v>191.29</v>
      </c>
      <c r="J2807" s="6">
        <v>120.40046405706154</v>
      </c>
      <c r="K2807" s="6">
        <v>99.337396357451425</v>
      </c>
      <c r="L2807" s="6">
        <v>79.006772009029675</v>
      </c>
      <c r="M2807" s="6">
        <v>45.087917786263191</v>
      </c>
      <c r="P2807" s="6"/>
      <c r="Q2807" s="6"/>
      <c r="R2807" s="6"/>
      <c r="S2807" s="6"/>
    </row>
    <row r="2808" spans="1:19" x14ac:dyDescent="0.2">
      <c r="A2808" s="4">
        <v>42253</v>
      </c>
      <c r="B2808" s="5">
        <v>1398.38</v>
      </c>
      <c r="C2808" s="5">
        <v>1608.49</v>
      </c>
      <c r="D2808" s="5">
        <v>835.52</v>
      </c>
      <c r="E2808" s="5">
        <v>1422.4</v>
      </c>
      <c r="F2808" s="5">
        <v>70</v>
      </c>
      <c r="G2808" s="5">
        <v>191.29</v>
      </c>
      <c r="J2808" s="6">
        <v>120.17187298586317</v>
      </c>
      <c r="K2808" s="6">
        <v>100.80079370703686</v>
      </c>
      <c r="L2808" s="6">
        <v>79.006772009029675</v>
      </c>
      <c r="M2808" s="6">
        <v>45.087917786263191</v>
      </c>
      <c r="P2808" s="6"/>
      <c r="Q2808" s="6"/>
      <c r="R2808" s="6"/>
      <c r="S2808" s="6"/>
    </row>
    <row r="2809" spans="1:19" x14ac:dyDescent="0.2">
      <c r="A2809" s="4">
        <v>42254</v>
      </c>
      <c r="B2809" s="5">
        <v>1394.17</v>
      </c>
      <c r="C2809" s="5">
        <v>1602.53</v>
      </c>
      <c r="D2809" s="5">
        <v>835.04</v>
      </c>
      <c r="E2809" s="5">
        <v>1416.43</v>
      </c>
      <c r="F2809" s="5">
        <v>70</v>
      </c>
      <c r="G2809" s="5">
        <v>191.7</v>
      </c>
      <c r="J2809" s="6">
        <v>119.81008035062062</v>
      </c>
      <c r="K2809" s="6">
        <v>100.37771950960223</v>
      </c>
      <c r="L2809" s="6">
        <v>79.006772009029675</v>
      </c>
      <c r="M2809" s="6">
        <v>45.184556639796398</v>
      </c>
      <c r="P2809" s="6"/>
      <c r="Q2809" s="6"/>
      <c r="R2809" s="6"/>
      <c r="S2809" s="6"/>
    </row>
    <row r="2810" spans="1:19" x14ac:dyDescent="0.2">
      <c r="A2810" s="4">
        <v>42255</v>
      </c>
      <c r="B2810" s="5">
        <v>1403.65</v>
      </c>
      <c r="C2810" s="5">
        <v>1608.04</v>
      </c>
      <c r="D2810" s="5">
        <v>851.52</v>
      </c>
      <c r="E2810" s="5">
        <v>1431.82</v>
      </c>
      <c r="F2810" s="5">
        <v>71.94</v>
      </c>
      <c r="G2810" s="5">
        <v>194.93</v>
      </c>
      <c r="J2810" s="6">
        <v>120.62475830361338</v>
      </c>
      <c r="K2810" s="6">
        <v>101.46835801856685</v>
      </c>
      <c r="L2810" s="6">
        <v>81.19638826185134</v>
      </c>
      <c r="M2810" s="6">
        <v>45.945882242021455</v>
      </c>
      <c r="P2810" s="6"/>
      <c r="Q2810" s="6"/>
      <c r="R2810" s="6"/>
      <c r="S2810" s="6"/>
    </row>
    <row r="2811" spans="1:19" x14ac:dyDescent="0.2">
      <c r="A2811" s="4">
        <v>42256</v>
      </c>
      <c r="B2811" s="5">
        <v>1398.65</v>
      </c>
      <c r="C2811" s="5">
        <v>1598.16</v>
      </c>
      <c r="D2811" s="5">
        <v>855.82</v>
      </c>
      <c r="E2811" s="5">
        <v>1431.67</v>
      </c>
      <c r="F2811" s="5">
        <v>71.040000000000006</v>
      </c>
      <c r="G2811" s="5">
        <v>198.15</v>
      </c>
      <c r="J2811" s="6">
        <v>120.19507583895475</v>
      </c>
      <c r="K2811" s="6">
        <v>101.45772801360619</v>
      </c>
      <c r="L2811" s="6">
        <v>80.180586907449538</v>
      </c>
      <c r="M2811" s="6">
        <v>46.704850799038375</v>
      </c>
      <c r="P2811" s="6"/>
      <c r="Q2811" s="6"/>
      <c r="R2811" s="6"/>
      <c r="S2811" s="6"/>
    </row>
    <row r="2812" spans="1:19" x14ac:dyDescent="0.2">
      <c r="A2812" s="4">
        <v>42257</v>
      </c>
      <c r="B2812" s="5">
        <v>1395.13</v>
      </c>
      <c r="C2812" s="5">
        <v>1593.67</v>
      </c>
      <c r="D2812" s="5">
        <v>859.43</v>
      </c>
      <c r="E2812" s="5">
        <v>1434.91</v>
      </c>
      <c r="F2812" s="5">
        <v>71.5</v>
      </c>
      <c r="G2812" s="5">
        <v>195.05</v>
      </c>
      <c r="J2812" s="6">
        <v>119.8925793838351</v>
      </c>
      <c r="K2812" s="6">
        <v>101.68733612075664</v>
      </c>
      <c r="L2812" s="6">
        <v>80.699774266366006</v>
      </c>
      <c r="M2812" s="6">
        <v>45.974166784518978</v>
      </c>
      <c r="P2812" s="6"/>
      <c r="Q2812" s="6"/>
      <c r="R2812" s="6"/>
      <c r="S2812" s="6"/>
    </row>
    <row r="2813" spans="1:19" x14ac:dyDescent="0.2">
      <c r="A2813" s="4">
        <v>42258</v>
      </c>
      <c r="B2813" s="5">
        <v>1395.13</v>
      </c>
      <c r="C2813" s="5">
        <v>1593.67</v>
      </c>
      <c r="D2813" s="5">
        <v>859.43</v>
      </c>
      <c r="E2813" s="5">
        <v>1434.91</v>
      </c>
      <c r="F2813" s="5">
        <v>71.41</v>
      </c>
      <c r="G2813" s="5">
        <v>193.49</v>
      </c>
      <c r="J2813" s="6">
        <v>119.8925793838351</v>
      </c>
      <c r="K2813" s="6">
        <v>101.68733612075664</v>
      </c>
      <c r="L2813" s="6">
        <v>80.598194130925819</v>
      </c>
      <c r="M2813" s="6">
        <v>45.606467732051151</v>
      </c>
      <c r="P2813" s="6"/>
      <c r="Q2813" s="6"/>
      <c r="R2813" s="6"/>
      <c r="S2813" s="6"/>
    </row>
    <row r="2814" spans="1:19" x14ac:dyDescent="0.2">
      <c r="A2814" s="4">
        <v>42259</v>
      </c>
      <c r="B2814" s="5">
        <v>1395.13</v>
      </c>
      <c r="C2814" s="5">
        <v>1593.67</v>
      </c>
      <c r="D2814" s="5">
        <v>859.43</v>
      </c>
      <c r="E2814" s="5">
        <v>1434.91</v>
      </c>
      <c r="F2814" s="5">
        <v>71.41</v>
      </c>
      <c r="G2814" s="5">
        <v>193.49</v>
      </c>
      <c r="J2814" s="6">
        <v>119.8925793838351</v>
      </c>
      <c r="K2814" s="6">
        <v>101.68733612075664</v>
      </c>
      <c r="L2814" s="6">
        <v>80.598194130925819</v>
      </c>
      <c r="M2814" s="6">
        <v>45.606467732051151</v>
      </c>
      <c r="P2814" s="6"/>
      <c r="Q2814" s="6"/>
      <c r="R2814" s="6"/>
      <c r="S2814" s="6"/>
    </row>
    <row r="2815" spans="1:19" x14ac:dyDescent="0.2">
      <c r="A2815" s="4">
        <v>42260</v>
      </c>
      <c r="B2815" s="5">
        <v>1395.13</v>
      </c>
      <c r="C2815" s="5">
        <v>1593.67</v>
      </c>
      <c r="D2815" s="5">
        <v>859.43</v>
      </c>
      <c r="E2815" s="5">
        <v>1434.91</v>
      </c>
      <c r="F2815" s="5">
        <v>71.41</v>
      </c>
      <c r="G2815" s="5">
        <v>193.49</v>
      </c>
      <c r="J2815" s="6">
        <v>119.8925793838351</v>
      </c>
      <c r="K2815" s="6">
        <v>101.68733612075664</v>
      </c>
      <c r="L2815" s="6">
        <v>80.598194130925819</v>
      </c>
      <c r="M2815" s="6">
        <v>45.606467732051151</v>
      </c>
      <c r="P2815" s="6"/>
      <c r="Q2815" s="6"/>
      <c r="R2815" s="6"/>
      <c r="S2815" s="6"/>
    </row>
    <row r="2816" spans="1:19" x14ac:dyDescent="0.2">
      <c r="A2816" s="4">
        <v>42261</v>
      </c>
      <c r="B2816" s="5">
        <v>1395.13</v>
      </c>
      <c r="C2816" s="5">
        <v>1593.67</v>
      </c>
      <c r="D2816" s="5">
        <v>859.43</v>
      </c>
      <c r="E2816" s="5">
        <v>1434.91</v>
      </c>
      <c r="F2816" s="5">
        <v>71.48</v>
      </c>
      <c r="G2816" s="5">
        <v>191.13</v>
      </c>
      <c r="J2816" s="6">
        <v>119.8925793838351</v>
      </c>
      <c r="K2816" s="6">
        <v>101.68733612075664</v>
      </c>
      <c r="L2816" s="6">
        <v>80.677200902934857</v>
      </c>
      <c r="M2816" s="6">
        <v>45.050205062933152</v>
      </c>
      <c r="P2816" s="6"/>
      <c r="Q2816" s="6"/>
      <c r="R2816" s="6"/>
      <c r="S2816" s="6"/>
    </row>
    <row r="2817" spans="1:19" x14ac:dyDescent="0.2">
      <c r="A2817" s="4">
        <v>42262</v>
      </c>
      <c r="B2817" s="5">
        <v>1395.13</v>
      </c>
      <c r="C2817" s="5">
        <v>1593.67</v>
      </c>
      <c r="D2817" s="5">
        <v>859.43</v>
      </c>
      <c r="E2817" s="5">
        <v>1434.91</v>
      </c>
      <c r="F2817" s="5">
        <v>72.61</v>
      </c>
      <c r="G2817" s="5">
        <v>193.34</v>
      </c>
      <c r="J2817" s="6">
        <v>119.8925793838351</v>
      </c>
      <c r="K2817" s="6">
        <v>101.68733612075664</v>
      </c>
      <c r="L2817" s="6">
        <v>81.952595936794907</v>
      </c>
      <c r="M2817" s="6">
        <v>45.571112053929241</v>
      </c>
      <c r="P2817" s="6"/>
      <c r="Q2817" s="6"/>
      <c r="R2817" s="6"/>
      <c r="S2817" s="6"/>
    </row>
    <row r="2818" spans="1:19" x14ac:dyDescent="0.2">
      <c r="A2818" s="4">
        <v>42263</v>
      </c>
      <c r="B2818" s="5">
        <v>1393.43</v>
      </c>
      <c r="C2818" s="5">
        <v>1595.26</v>
      </c>
      <c r="D2818" s="5">
        <v>846.32</v>
      </c>
      <c r="E2818" s="5">
        <v>1445.18</v>
      </c>
      <c r="F2818" s="5">
        <v>72.88</v>
      </c>
      <c r="G2818" s="5">
        <v>194.66</v>
      </c>
      <c r="J2818" s="6">
        <v>119.74648734585116</v>
      </c>
      <c r="K2818" s="6">
        <v>102.41513712706376</v>
      </c>
      <c r="L2818" s="6">
        <v>82.257336343115455</v>
      </c>
      <c r="M2818" s="6">
        <v>45.882242021402014</v>
      </c>
      <c r="P2818" s="6"/>
      <c r="Q2818" s="6"/>
      <c r="R2818" s="6"/>
      <c r="S2818" s="6"/>
    </row>
    <row r="2819" spans="1:19" x14ac:dyDescent="0.2">
      <c r="A2819" s="4">
        <v>42264</v>
      </c>
      <c r="B2819" s="5">
        <v>1392.03</v>
      </c>
      <c r="C2819" s="5">
        <v>1594.83</v>
      </c>
      <c r="D2819" s="5">
        <v>841.67</v>
      </c>
      <c r="E2819" s="5">
        <v>1413.57</v>
      </c>
      <c r="F2819" s="5">
        <v>71.2</v>
      </c>
      <c r="G2819" s="5">
        <v>194.77</v>
      </c>
      <c r="J2819" s="6">
        <v>119.62617625574674</v>
      </c>
      <c r="K2819" s="6">
        <v>100.1750407483521</v>
      </c>
      <c r="L2819" s="6">
        <v>80.361173814898748</v>
      </c>
      <c r="M2819" s="6">
        <v>45.908169518691409</v>
      </c>
      <c r="P2819" s="6"/>
      <c r="Q2819" s="6"/>
      <c r="R2819" s="6"/>
      <c r="S2819" s="6"/>
    </row>
    <row r="2820" spans="1:19" x14ac:dyDescent="0.2">
      <c r="A2820" s="4">
        <v>42265</v>
      </c>
      <c r="B2820" s="5">
        <v>1392.03</v>
      </c>
      <c r="C2820" s="5">
        <v>1594.83</v>
      </c>
      <c r="D2820" s="5">
        <v>841.67</v>
      </c>
      <c r="E2820" s="5">
        <v>1413.57</v>
      </c>
      <c r="F2820" s="5">
        <v>69.48</v>
      </c>
      <c r="G2820" s="5">
        <v>189.13</v>
      </c>
      <c r="J2820" s="6">
        <v>119.62617625574674</v>
      </c>
      <c r="K2820" s="6">
        <v>100.1750407483521</v>
      </c>
      <c r="L2820" s="6">
        <v>78.419864559819743</v>
      </c>
      <c r="M2820" s="6">
        <v>44.578796021307724</v>
      </c>
      <c r="P2820" s="6"/>
      <c r="Q2820" s="6"/>
      <c r="R2820" s="6"/>
      <c r="S2820" s="6"/>
    </row>
    <row r="2821" spans="1:19" x14ac:dyDescent="0.2">
      <c r="A2821" s="4">
        <v>42266</v>
      </c>
      <c r="B2821" s="5">
        <v>1392.03</v>
      </c>
      <c r="C2821" s="5">
        <v>1594.83</v>
      </c>
      <c r="D2821" s="5">
        <v>841.67</v>
      </c>
      <c r="E2821" s="5">
        <v>1413.57</v>
      </c>
      <c r="F2821" s="5">
        <v>69.48</v>
      </c>
      <c r="G2821" s="5">
        <v>189.13</v>
      </c>
      <c r="J2821" s="6">
        <v>119.62617625574674</v>
      </c>
      <c r="K2821" s="6">
        <v>100.1750407483521</v>
      </c>
      <c r="L2821" s="6">
        <v>78.419864559819743</v>
      </c>
      <c r="M2821" s="6">
        <v>44.578796021307724</v>
      </c>
      <c r="P2821" s="6"/>
      <c r="Q2821" s="6"/>
      <c r="R2821" s="6"/>
      <c r="S2821" s="6"/>
    </row>
    <row r="2822" spans="1:19" x14ac:dyDescent="0.2">
      <c r="A2822" s="4">
        <v>42267</v>
      </c>
      <c r="B2822" s="5">
        <v>1372.81</v>
      </c>
      <c r="C2822" s="5">
        <v>1570.92</v>
      </c>
      <c r="D2822" s="5">
        <v>834.43</v>
      </c>
      <c r="E2822" s="5">
        <v>1386.84</v>
      </c>
      <c r="F2822" s="5">
        <v>69.48</v>
      </c>
      <c r="G2822" s="5">
        <v>189.13</v>
      </c>
      <c r="J2822" s="6">
        <v>117.97447686159903</v>
      </c>
      <c r="K2822" s="6">
        <v>98.280773864360896</v>
      </c>
      <c r="L2822" s="6">
        <v>78.419864559819743</v>
      </c>
      <c r="M2822" s="6">
        <v>44.578796021307724</v>
      </c>
      <c r="P2822" s="6"/>
      <c r="Q2822" s="6"/>
      <c r="R2822" s="6"/>
      <c r="S2822" s="6"/>
    </row>
    <row r="2823" spans="1:19" x14ac:dyDescent="0.2">
      <c r="A2823" s="4">
        <v>42268</v>
      </c>
      <c r="B2823" s="5">
        <v>1380.75</v>
      </c>
      <c r="C2823" s="5">
        <v>1579.34</v>
      </c>
      <c r="D2823" s="5">
        <v>839.43</v>
      </c>
      <c r="E2823" s="5">
        <v>1391.9</v>
      </c>
      <c r="F2823" s="5">
        <v>70.33</v>
      </c>
      <c r="G2823" s="5">
        <v>191.17</v>
      </c>
      <c r="J2823" s="6">
        <v>118.65681261547691</v>
      </c>
      <c r="K2823" s="6">
        <v>98.639359365034139</v>
      </c>
      <c r="L2823" s="6">
        <v>79.379232505643657</v>
      </c>
      <c r="M2823" s="6">
        <v>45.059633243765653</v>
      </c>
      <c r="P2823" s="6"/>
      <c r="Q2823" s="6"/>
      <c r="R2823" s="6"/>
      <c r="S2823" s="6"/>
    </row>
    <row r="2824" spans="1:19" x14ac:dyDescent="0.2">
      <c r="A2824" s="4">
        <v>42269</v>
      </c>
      <c r="B2824" s="5">
        <v>1380.75</v>
      </c>
      <c r="C2824" s="5">
        <v>1579.34</v>
      </c>
      <c r="D2824" s="5">
        <v>839.43</v>
      </c>
      <c r="E2824" s="5">
        <v>1391.9</v>
      </c>
      <c r="F2824" s="5">
        <v>69.42</v>
      </c>
      <c r="G2824" s="5">
        <v>185.63</v>
      </c>
      <c r="J2824" s="6">
        <v>118.65681261547691</v>
      </c>
      <c r="K2824" s="6">
        <v>98.639359365034139</v>
      </c>
      <c r="L2824" s="6">
        <v>78.35214446952628</v>
      </c>
      <c r="M2824" s="6">
        <v>43.753830198463241</v>
      </c>
      <c r="P2824" s="6"/>
      <c r="Q2824" s="6"/>
      <c r="R2824" s="6"/>
      <c r="S2824" s="6"/>
    </row>
    <row r="2825" spans="1:19" x14ac:dyDescent="0.2">
      <c r="A2825" s="4">
        <v>42270</v>
      </c>
      <c r="B2825" s="5">
        <v>1380.75</v>
      </c>
      <c r="C2825" s="5">
        <v>1579.34</v>
      </c>
      <c r="D2825" s="5">
        <v>839.43</v>
      </c>
      <c r="E2825" s="5">
        <v>1391.9</v>
      </c>
      <c r="F2825" s="5">
        <v>69.489999999999995</v>
      </c>
      <c r="G2825" s="5">
        <v>183.97</v>
      </c>
      <c r="J2825" s="6">
        <v>118.65681261547691</v>
      </c>
      <c r="K2825" s="6">
        <v>98.639359365034139</v>
      </c>
      <c r="L2825" s="6">
        <v>78.431151241535304</v>
      </c>
      <c r="M2825" s="6">
        <v>43.362560693914148</v>
      </c>
      <c r="P2825" s="6"/>
      <c r="Q2825" s="6"/>
      <c r="R2825" s="6"/>
      <c r="S2825" s="6"/>
    </row>
    <row r="2826" spans="1:19" x14ac:dyDescent="0.2">
      <c r="A2826" s="4">
        <v>42271</v>
      </c>
      <c r="B2826" s="5">
        <v>1332.93</v>
      </c>
      <c r="C2826" s="5">
        <v>1524.08</v>
      </c>
      <c r="D2826" s="5">
        <v>814.08</v>
      </c>
      <c r="E2826" s="5">
        <v>1371.21</v>
      </c>
      <c r="F2826" s="5">
        <v>69.099999999999994</v>
      </c>
      <c r="G2826" s="5">
        <v>180.48</v>
      </c>
      <c r="J2826" s="6">
        <v>114.54732952348191</v>
      </c>
      <c r="K2826" s="6">
        <v>97.1731273474592</v>
      </c>
      <c r="L2826" s="6">
        <v>77.990970654627858</v>
      </c>
      <c r="M2826" s="6">
        <v>42.539951916277793</v>
      </c>
      <c r="P2826" s="6"/>
      <c r="Q2826" s="6"/>
      <c r="R2826" s="6"/>
      <c r="S2826" s="6"/>
    </row>
    <row r="2827" spans="1:19" x14ac:dyDescent="0.2">
      <c r="A2827" s="4">
        <v>42272</v>
      </c>
      <c r="B2827" s="5">
        <v>1332.93</v>
      </c>
      <c r="C2827" s="5">
        <v>1524.08</v>
      </c>
      <c r="D2827" s="5">
        <v>814.08</v>
      </c>
      <c r="E2827" s="5">
        <v>1371.21</v>
      </c>
      <c r="F2827" s="5">
        <v>70.48</v>
      </c>
      <c r="G2827" s="5">
        <v>186.05</v>
      </c>
      <c r="J2827" s="6">
        <v>114.54732952348191</v>
      </c>
      <c r="K2827" s="6">
        <v>97.1731273474592</v>
      </c>
      <c r="L2827" s="6">
        <v>79.548532731377307</v>
      </c>
      <c r="M2827" s="6">
        <v>43.852826097204591</v>
      </c>
      <c r="P2827" s="6"/>
      <c r="Q2827" s="6"/>
      <c r="R2827" s="6"/>
      <c r="S2827" s="6"/>
    </row>
    <row r="2828" spans="1:19" x14ac:dyDescent="0.2">
      <c r="A2828" s="4">
        <v>42273</v>
      </c>
      <c r="B2828" s="5">
        <v>1332.93</v>
      </c>
      <c r="C2828" s="5">
        <v>1524.08</v>
      </c>
      <c r="D2828" s="5">
        <v>814.08</v>
      </c>
      <c r="E2828" s="5">
        <v>1371.21</v>
      </c>
      <c r="F2828" s="5">
        <v>70.48</v>
      </c>
      <c r="G2828" s="5">
        <v>186.05</v>
      </c>
      <c r="J2828" s="6">
        <v>114.54732952348191</v>
      </c>
      <c r="K2828" s="6">
        <v>97.1731273474592</v>
      </c>
      <c r="L2828" s="6">
        <v>79.548532731377307</v>
      </c>
      <c r="M2828" s="6">
        <v>43.852826097204591</v>
      </c>
      <c r="P2828" s="6"/>
      <c r="Q2828" s="6"/>
      <c r="R2828" s="6"/>
      <c r="S2828" s="6"/>
    </row>
    <row r="2829" spans="1:19" x14ac:dyDescent="0.2">
      <c r="A2829" s="4">
        <v>42274</v>
      </c>
      <c r="B2829" s="5">
        <v>1332.93</v>
      </c>
      <c r="C2829" s="5">
        <v>1524.08</v>
      </c>
      <c r="D2829" s="5">
        <v>814.08</v>
      </c>
      <c r="E2829" s="5">
        <v>1371.21</v>
      </c>
      <c r="F2829" s="5">
        <v>70.48</v>
      </c>
      <c r="G2829" s="5">
        <v>186.05</v>
      </c>
      <c r="J2829" s="6">
        <v>114.54732952348191</v>
      </c>
      <c r="K2829" s="6">
        <v>97.1731273474592</v>
      </c>
      <c r="L2829" s="6">
        <v>79.548532731377307</v>
      </c>
      <c r="M2829" s="6">
        <v>43.852826097204591</v>
      </c>
      <c r="P2829" s="6"/>
      <c r="Q2829" s="6"/>
      <c r="R2829" s="6"/>
      <c r="S2829" s="6"/>
    </row>
    <row r="2830" spans="1:19" x14ac:dyDescent="0.2">
      <c r="A2830" s="4">
        <v>42275</v>
      </c>
      <c r="B2830" s="5">
        <v>1332.93</v>
      </c>
      <c r="C2830" s="5">
        <v>1524.08</v>
      </c>
      <c r="D2830" s="5">
        <v>814.08</v>
      </c>
      <c r="E2830" s="5">
        <v>1371.21</v>
      </c>
      <c r="F2830" s="5">
        <v>68.62</v>
      </c>
      <c r="G2830" s="5">
        <v>180.63</v>
      </c>
      <c r="J2830" s="6">
        <v>114.54732952348191</v>
      </c>
      <c r="K2830" s="6">
        <v>97.1731273474592</v>
      </c>
      <c r="L2830" s="6">
        <v>77.44920993228024</v>
      </c>
      <c r="M2830" s="6">
        <v>42.575307594399703</v>
      </c>
      <c r="P2830" s="6"/>
      <c r="Q2830" s="6"/>
      <c r="R2830" s="6"/>
      <c r="S2830" s="6"/>
    </row>
    <row r="2831" spans="1:19" x14ac:dyDescent="0.2">
      <c r="A2831" s="4">
        <v>42276</v>
      </c>
      <c r="B2831" s="5">
        <v>1302.6300000000001</v>
      </c>
      <c r="C2831" s="5">
        <v>1490.08</v>
      </c>
      <c r="D2831" s="5">
        <v>803.44</v>
      </c>
      <c r="E2831" s="5">
        <v>1368.4</v>
      </c>
      <c r="F2831" s="5">
        <v>68.84</v>
      </c>
      <c r="G2831" s="5">
        <v>180.26</v>
      </c>
      <c r="J2831" s="6">
        <v>111.9434537876507</v>
      </c>
      <c r="K2831" s="6">
        <v>96.973991921196003</v>
      </c>
      <c r="L2831" s="6">
        <v>77.6975169300229</v>
      </c>
      <c r="M2831" s="6">
        <v>42.488096921698997</v>
      </c>
      <c r="P2831" s="6"/>
      <c r="Q2831" s="6"/>
      <c r="R2831" s="6"/>
      <c r="S2831" s="6"/>
    </row>
    <row r="2832" spans="1:19" x14ac:dyDescent="0.2">
      <c r="A2832" s="4">
        <v>42277</v>
      </c>
      <c r="B2832" s="5">
        <v>1300.4000000000001</v>
      </c>
      <c r="C2832" s="5">
        <v>1490.98</v>
      </c>
      <c r="D2832" s="5">
        <v>795.43</v>
      </c>
      <c r="E2832" s="5">
        <v>1372.04</v>
      </c>
      <c r="F2832" s="5">
        <v>69.819999999999993</v>
      </c>
      <c r="G2832" s="5">
        <v>184.39</v>
      </c>
      <c r="J2832" s="6">
        <v>111.75181540841295</v>
      </c>
      <c r="K2832" s="6">
        <v>97.231946708241566</v>
      </c>
      <c r="L2832" s="6">
        <v>78.8036117381493</v>
      </c>
      <c r="M2832" s="6">
        <v>43.461556592655484</v>
      </c>
      <c r="P2832" s="6"/>
      <c r="Q2832" s="6"/>
      <c r="R2832" s="6"/>
      <c r="S2832" s="6"/>
    </row>
    <row r="2833" spans="1:19" x14ac:dyDescent="0.2">
      <c r="A2833" s="4">
        <v>42278</v>
      </c>
      <c r="B2833" s="5">
        <v>1300.5999999999999</v>
      </c>
      <c r="C2833" s="5">
        <v>1488.54</v>
      </c>
      <c r="D2833" s="5">
        <v>797.24</v>
      </c>
      <c r="E2833" s="5">
        <v>1366.58</v>
      </c>
      <c r="F2833" s="5">
        <v>69.84</v>
      </c>
      <c r="G2833" s="5">
        <v>184.5</v>
      </c>
      <c r="J2833" s="6">
        <v>111.76900270699927</v>
      </c>
      <c r="K2833" s="6">
        <v>96.845014527673214</v>
      </c>
      <c r="L2833" s="6">
        <v>78.826185101580464</v>
      </c>
      <c r="M2833" s="6">
        <v>43.487484089944886</v>
      </c>
      <c r="P2833" s="6"/>
      <c r="Q2833" s="6"/>
      <c r="R2833" s="6"/>
      <c r="S2833" s="6"/>
    </row>
    <row r="2834" spans="1:19" x14ac:dyDescent="0.2">
      <c r="A2834" s="4">
        <v>42279</v>
      </c>
      <c r="B2834" s="5">
        <v>1300.5999999999999</v>
      </c>
      <c r="C2834" s="5">
        <v>1488.54</v>
      </c>
      <c r="D2834" s="5">
        <v>797.24</v>
      </c>
      <c r="E2834" s="5">
        <v>1366.58</v>
      </c>
      <c r="F2834" s="5">
        <v>69.400000000000006</v>
      </c>
      <c r="G2834" s="5">
        <v>185.62</v>
      </c>
      <c r="J2834" s="6">
        <v>111.76900270699927</v>
      </c>
      <c r="K2834" s="6">
        <v>96.845014527673214</v>
      </c>
      <c r="L2834" s="6">
        <v>78.329571106095131</v>
      </c>
      <c r="M2834" s="6">
        <v>43.751473153255127</v>
      </c>
      <c r="P2834" s="6"/>
      <c r="Q2834" s="6"/>
      <c r="R2834" s="6"/>
      <c r="S2834" s="6"/>
    </row>
    <row r="2835" spans="1:19" x14ac:dyDescent="0.2">
      <c r="A2835" s="4">
        <v>42280</v>
      </c>
      <c r="B2835" s="5">
        <v>1300.5999999999999</v>
      </c>
      <c r="C2835" s="5">
        <v>1488.54</v>
      </c>
      <c r="D2835" s="5">
        <v>797.24</v>
      </c>
      <c r="E2835" s="5">
        <v>1366.58</v>
      </c>
      <c r="F2835" s="5">
        <v>69.400000000000006</v>
      </c>
      <c r="G2835" s="5">
        <v>185.62</v>
      </c>
      <c r="J2835" s="6">
        <v>111.76900270699927</v>
      </c>
      <c r="K2835" s="6">
        <v>96.845014527673214</v>
      </c>
      <c r="L2835" s="6">
        <v>78.329571106095131</v>
      </c>
      <c r="M2835" s="6">
        <v>43.751473153255127</v>
      </c>
      <c r="P2835" s="6"/>
      <c r="Q2835" s="6"/>
      <c r="R2835" s="6"/>
      <c r="S2835" s="6"/>
    </row>
    <row r="2836" spans="1:19" x14ac:dyDescent="0.2">
      <c r="A2836" s="4">
        <v>42281</v>
      </c>
      <c r="B2836" s="5">
        <v>1300.5999999999999</v>
      </c>
      <c r="C2836" s="5">
        <v>1488.54</v>
      </c>
      <c r="D2836" s="5">
        <v>797.24</v>
      </c>
      <c r="E2836" s="5">
        <v>1366.58</v>
      </c>
      <c r="F2836" s="5">
        <v>69.400000000000006</v>
      </c>
      <c r="G2836" s="5">
        <v>185.62</v>
      </c>
      <c r="J2836" s="6">
        <v>111.76900270699927</v>
      </c>
      <c r="K2836" s="6">
        <v>96.845014527673214</v>
      </c>
      <c r="L2836" s="6">
        <v>78.329571106095131</v>
      </c>
      <c r="M2836" s="6">
        <v>43.751473153255127</v>
      </c>
      <c r="P2836" s="6"/>
      <c r="Q2836" s="6"/>
      <c r="R2836" s="6"/>
      <c r="S2836" s="6"/>
    </row>
    <row r="2837" spans="1:19" x14ac:dyDescent="0.2">
      <c r="A2837" s="4">
        <v>42282</v>
      </c>
      <c r="B2837" s="5">
        <v>1300.5999999999999</v>
      </c>
      <c r="C2837" s="5">
        <v>1488.54</v>
      </c>
      <c r="D2837" s="5">
        <v>797.24</v>
      </c>
      <c r="E2837" s="5">
        <v>1366.58</v>
      </c>
      <c r="F2837" s="5">
        <v>70.91</v>
      </c>
      <c r="G2837" s="5">
        <v>191.65</v>
      </c>
      <c r="J2837" s="6">
        <v>111.76900270699927</v>
      </c>
      <c r="K2837" s="6">
        <v>96.845014527673214</v>
      </c>
      <c r="L2837" s="6">
        <v>80.033860045147037</v>
      </c>
      <c r="M2837" s="6">
        <v>45.172771413755761</v>
      </c>
      <c r="P2837" s="6"/>
      <c r="Q2837" s="6"/>
      <c r="R2837" s="6"/>
      <c r="S2837" s="6"/>
    </row>
    <row r="2838" spans="1:19" x14ac:dyDescent="0.2">
      <c r="A2838" s="4">
        <v>42283</v>
      </c>
      <c r="B2838" s="5">
        <v>1322.01</v>
      </c>
      <c r="C2838" s="5">
        <v>1513.47</v>
      </c>
      <c r="D2838" s="5">
        <v>814.38</v>
      </c>
      <c r="E2838" s="5">
        <v>1399.21</v>
      </c>
      <c r="F2838" s="5">
        <v>70.680000000000007</v>
      </c>
      <c r="G2838" s="5">
        <v>192.95</v>
      </c>
      <c r="J2838" s="6">
        <v>113.60890302066748</v>
      </c>
      <c r="K2838" s="6">
        <v>99.157394940117399</v>
      </c>
      <c r="L2838" s="6">
        <v>79.774266365688817</v>
      </c>
      <c r="M2838" s="6">
        <v>45.479187290812277</v>
      </c>
      <c r="P2838" s="6"/>
      <c r="Q2838" s="6"/>
      <c r="R2838" s="6"/>
      <c r="S2838" s="6"/>
    </row>
    <row r="2839" spans="1:19" x14ac:dyDescent="0.2">
      <c r="A2839" s="4">
        <v>42284</v>
      </c>
      <c r="B2839" s="5">
        <v>1337.14</v>
      </c>
      <c r="C2839" s="5">
        <v>1534.86</v>
      </c>
      <c r="D2839" s="5">
        <v>826.12</v>
      </c>
      <c r="E2839" s="5">
        <v>1432.27</v>
      </c>
      <c r="F2839" s="5">
        <v>71.23</v>
      </c>
      <c r="G2839" s="5">
        <v>194.69</v>
      </c>
      <c r="J2839" s="6">
        <v>114.90912215872447</v>
      </c>
      <c r="K2839" s="6">
        <v>101.50024803344883</v>
      </c>
      <c r="L2839" s="6">
        <v>80.395033860045473</v>
      </c>
      <c r="M2839" s="6">
        <v>45.889313157026393</v>
      </c>
      <c r="P2839" s="6"/>
      <c r="Q2839" s="6"/>
      <c r="R2839" s="6"/>
      <c r="S2839" s="6"/>
    </row>
    <row r="2840" spans="1:19" x14ac:dyDescent="0.2">
      <c r="A2840" s="4">
        <v>42285</v>
      </c>
      <c r="B2840" s="5">
        <v>1325.41</v>
      </c>
      <c r="C2840" s="5">
        <v>1519.72</v>
      </c>
      <c r="D2840" s="5">
        <v>818.71</v>
      </c>
      <c r="E2840" s="5">
        <v>1416.26</v>
      </c>
      <c r="F2840" s="5">
        <v>71.52</v>
      </c>
      <c r="G2840" s="5">
        <v>193.61</v>
      </c>
      <c r="J2840" s="6">
        <v>113.90108709663535</v>
      </c>
      <c r="K2840" s="6">
        <v>100.36567217064676</v>
      </c>
      <c r="L2840" s="6">
        <v>80.722347629797156</v>
      </c>
      <c r="M2840" s="6">
        <v>45.634752274548667</v>
      </c>
      <c r="P2840" s="6"/>
      <c r="Q2840" s="6"/>
      <c r="R2840" s="6"/>
      <c r="S2840" s="6"/>
    </row>
    <row r="2841" spans="1:19" x14ac:dyDescent="0.2">
      <c r="A2841" s="4">
        <v>42286</v>
      </c>
      <c r="B2841" s="5">
        <v>1325.41</v>
      </c>
      <c r="C2841" s="5">
        <v>1519.72</v>
      </c>
      <c r="D2841" s="5">
        <v>818.71</v>
      </c>
      <c r="E2841" s="5">
        <v>1416.26</v>
      </c>
      <c r="F2841" s="5">
        <v>70.849999999999994</v>
      </c>
      <c r="G2841" s="5">
        <v>194.97</v>
      </c>
      <c r="J2841" s="6">
        <v>113.90108709663535</v>
      </c>
      <c r="K2841" s="6">
        <v>100.36567217064676</v>
      </c>
      <c r="L2841" s="6">
        <v>79.966139954853588</v>
      </c>
      <c r="M2841" s="6">
        <v>45.955310422853948</v>
      </c>
      <c r="P2841" s="6"/>
      <c r="Q2841" s="6"/>
      <c r="R2841" s="6"/>
      <c r="S2841" s="6"/>
    </row>
    <row r="2842" spans="1:19" x14ac:dyDescent="0.2">
      <c r="A2842" s="4">
        <v>42287</v>
      </c>
      <c r="B2842" s="5">
        <v>1325.41</v>
      </c>
      <c r="C2842" s="5">
        <v>1519.72</v>
      </c>
      <c r="D2842" s="5">
        <v>818.71</v>
      </c>
      <c r="E2842" s="5">
        <v>1416.26</v>
      </c>
      <c r="F2842" s="5">
        <v>70.849999999999994</v>
      </c>
      <c r="G2842" s="5">
        <v>194.97</v>
      </c>
      <c r="J2842" s="6">
        <v>113.90108709663535</v>
      </c>
      <c r="K2842" s="6">
        <v>100.36567217064676</v>
      </c>
      <c r="L2842" s="6">
        <v>79.966139954853588</v>
      </c>
      <c r="M2842" s="6">
        <v>45.955310422853948</v>
      </c>
      <c r="P2842" s="6"/>
      <c r="Q2842" s="6"/>
      <c r="R2842" s="6"/>
      <c r="S2842" s="6"/>
    </row>
    <row r="2843" spans="1:19" x14ac:dyDescent="0.2">
      <c r="A2843" s="4">
        <v>42288</v>
      </c>
      <c r="B2843" s="5">
        <v>1324.96</v>
      </c>
      <c r="C2843" s="5">
        <v>1517.26</v>
      </c>
      <c r="D2843" s="5">
        <v>817.72</v>
      </c>
      <c r="E2843" s="5">
        <v>1402.03</v>
      </c>
      <c r="F2843" s="5">
        <v>70.849999999999994</v>
      </c>
      <c r="G2843" s="5">
        <v>194.97</v>
      </c>
      <c r="J2843" s="6">
        <v>113.86241567481606</v>
      </c>
      <c r="K2843" s="6">
        <v>99.357239033377965</v>
      </c>
      <c r="L2843" s="6">
        <v>79.966139954853588</v>
      </c>
      <c r="M2843" s="6">
        <v>45.955310422853948</v>
      </c>
      <c r="P2843" s="6"/>
      <c r="Q2843" s="6"/>
      <c r="R2843" s="6"/>
      <c r="S2843" s="6"/>
    </row>
    <row r="2844" spans="1:19" x14ac:dyDescent="0.2">
      <c r="A2844" s="4">
        <v>42289</v>
      </c>
      <c r="B2844" s="5">
        <v>1324.2</v>
      </c>
      <c r="C2844" s="5">
        <v>1514.35</v>
      </c>
      <c r="D2844" s="5">
        <v>821.98</v>
      </c>
      <c r="E2844" s="5">
        <v>1408.17</v>
      </c>
      <c r="F2844" s="5">
        <v>70.930000000000007</v>
      </c>
      <c r="G2844" s="5">
        <v>193.69</v>
      </c>
      <c r="J2844" s="6">
        <v>113.79710394018795</v>
      </c>
      <c r="K2844" s="6">
        <v>99.792360569768022</v>
      </c>
      <c r="L2844" s="6">
        <v>80.056433408578215</v>
      </c>
      <c r="M2844" s="6">
        <v>45.653608636213683</v>
      </c>
      <c r="P2844" s="6"/>
      <c r="Q2844" s="6"/>
      <c r="R2844" s="6"/>
      <c r="S2844" s="6"/>
    </row>
    <row r="2845" spans="1:19" x14ac:dyDescent="0.2">
      <c r="A2845" s="4">
        <v>42290</v>
      </c>
      <c r="B2845" s="5">
        <v>1311.32</v>
      </c>
      <c r="C2845" s="5">
        <v>1497.2</v>
      </c>
      <c r="D2845" s="5">
        <v>810.86</v>
      </c>
      <c r="E2845" s="5">
        <v>1373.92</v>
      </c>
      <c r="F2845" s="5">
        <v>70.45</v>
      </c>
      <c r="G2845" s="5">
        <v>190.49</v>
      </c>
      <c r="J2845" s="6">
        <v>112.69024191122735</v>
      </c>
      <c r="K2845" s="6">
        <v>97.36517610374861</v>
      </c>
      <c r="L2845" s="6">
        <v>79.514672686230583</v>
      </c>
      <c r="M2845" s="6">
        <v>44.899354169613019</v>
      </c>
      <c r="P2845" s="6"/>
      <c r="Q2845" s="6"/>
      <c r="R2845" s="6"/>
      <c r="S2845" s="6"/>
    </row>
    <row r="2846" spans="1:19" x14ac:dyDescent="0.2">
      <c r="A2846" s="4">
        <v>42291</v>
      </c>
      <c r="B2846" s="5">
        <v>1316.46</v>
      </c>
      <c r="C2846" s="5">
        <v>1510.37</v>
      </c>
      <c r="D2846" s="5">
        <v>811.1</v>
      </c>
      <c r="E2846" s="5">
        <v>1388.98</v>
      </c>
      <c r="F2846" s="5">
        <v>69.31</v>
      </c>
      <c r="G2846" s="5">
        <v>189.05</v>
      </c>
      <c r="J2846" s="6">
        <v>113.13195548489641</v>
      </c>
      <c r="K2846" s="6">
        <v>98.432428601799771</v>
      </c>
      <c r="L2846" s="6">
        <v>78.227990970654957</v>
      </c>
      <c r="M2846" s="6">
        <v>44.559939659642716</v>
      </c>
      <c r="P2846" s="6"/>
      <c r="Q2846" s="6"/>
      <c r="R2846" s="6"/>
      <c r="S2846" s="6"/>
    </row>
    <row r="2847" spans="1:19" x14ac:dyDescent="0.2">
      <c r="A2847" s="4">
        <v>42292</v>
      </c>
      <c r="B2847" s="5">
        <v>1331.37</v>
      </c>
      <c r="C2847" s="5">
        <v>1527.07</v>
      </c>
      <c r="D2847" s="5">
        <v>818.53</v>
      </c>
      <c r="E2847" s="5">
        <v>1395.16</v>
      </c>
      <c r="F2847" s="5">
        <v>71.180000000000007</v>
      </c>
      <c r="G2847" s="5">
        <v>191.38</v>
      </c>
      <c r="J2847" s="6">
        <v>114.41326859450839</v>
      </c>
      <c r="K2847" s="6">
        <v>98.870384806179345</v>
      </c>
      <c r="L2847" s="6">
        <v>80.338600451467613</v>
      </c>
      <c r="M2847" s="6">
        <v>45.109131193136321</v>
      </c>
      <c r="P2847" s="6"/>
      <c r="Q2847" s="6"/>
      <c r="R2847" s="6"/>
      <c r="S2847" s="6"/>
    </row>
    <row r="2848" spans="1:19" x14ac:dyDescent="0.2">
      <c r="A2848" s="4">
        <v>42293</v>
      </c>
      <c r="B2848" s="5">
        <v>1331.37</v>
      </c>
      <c r="C2848" s="5">
        <v>1527.07</v>
      </c>
      <c r="D2848" s="5">
        <v>818.53</v>
      </c>
      <c r="E2848" s="5">
        <v>1395.16</v>
      </c>
      <c r="F2848" s="5">
        <v>71.03</v>
      </c>
      <c r="G2848" s="5">
        <v>194.04</v>
      </c>
      <c r="J2848" s="6">
        <v>114.41326859450839</v>
      </c>
      <c r="K2848" s="6">
        <v>98.870384806179345</v>
      </c>
      <c r="L2848" s="6">
        <v>80.169300225733977</v>
      </c>
      <c r="M2848" s="6">
        <v>45.736105218498125</v>
      </c>
      <c r="P2848" s="6"/>
      <c r="Q2848" s="6"/>
      <c r="R2848" s="6"/>
      <c r="S2848" s="6"/>
    </row>
    <row r="2849" spans="1:19" x14ac:dyDescent="0.2">
      <c r="A2849" s="4">
        <v>42294</v>
      </c>
      <c r="B2849" s="5">
        <v>1331.37</v>
      </c>
      <c r="C2849" s="5">
        <v>1527.07</v>
      </c>
      <c r="D2849" s="5">
        <v>818.53</v>
      </c>
      <c r="E2849" s="5">
        <v>1395.16</v>
      </c>
      <c r="F2849" s="5">
        <v>71.03</v>
      </c>
      <c r="G2849" s="5">
        <v>194.04</v>
      </c>
      <c r="J2849" s="6">
        <v>114.41326859450839</v>
      </c>
      <c r="K2849" s="6">
        <v>98.870384806179345</v>
      </c>
      <c r="L2849" s="6">
        <v>80.169300225733977</v>
      </c>
      <c r="M2849" s="6">
        <v>45.736105218498125</v>
      </c>
      <c r="P2849" s="6"/>
      <c r="Q2849" s="6"/>
      <c r="R2849" s="6"/>
      <c r="S2849" s="6"/>
    </row>
    <row r="2850" spans="1:19" x14ac:dyDescent="0.2">
      <c r="A2850" s="4">
        <v>42295</v>
      </c>
      <c r="B2850" s="5">
        <v>1347.81</v>
      </c>
      <c r="C2850" s="5">
        <v>1544.67</v>
      </c>
      <c r="D2850" s="5">
        <v>827.07</v>
      </c>
      <c r="E2850" s="5">
        <v>1398.44</v>
      </c>
      <c r="F2850" s="5">
        <v>71.03</v>
      </c>
      <c r="G2850" s="5">
        <v>194.04</v>
      </c>
      <c r="J2850" s="6">
        <v>115.82606453830593</v>
      </c>
      <c r="K2850" s="6">
        <v>99.102827581319303</v>
      </c>
      <c r="L2850" s="6">
        <v>80.169300225733977</v>
      </c>
      <c r="M2850" s="6">
        <v>45.736105218498125</v>
      </c>
      <c r="P2850" s="6"/>
      <c r="Q2850" s="6"/>
      <c r="R2850" s="6"/>
      <c r="S2850" s="6"/>
    </row>
    <row r="2851" spans="1:19" x14ac:dyDescent="0.2">
      <c r="A2851" s="4">
        <v>42296</v>
      </c>
      <c r="B2851" s="5">
        <v>1343.36</v>
      </c>
      <c r="C2851" s="5">
        <v>1539.08</v>
      </c>
      <c r="D2851" s="5">
        <v>822.94</v>
      </c>
      <c r="E2851" s="5">
        <v>1373.82</v>
      </c>
      <c r="F2851" s="5">
        <v>70.73</v>
      </c>
      <c r="G2851" s="5">
        <v>194.66</v>
      </c>
      <c r="J2851" s="6">
        <v>115.44364714475975</v>
      </c>
      <c r="K2851" s="6">
        <v>97.358089433774822</v>
      </c>
      <c r="L2851" s="6">
        <v>79.830699774266705</v>
      </c>
      <c r="M2851" s="6">
        <v>45.882242021402007</v>
      </c>
      <c r="P2851" s="6"/>
      <c r="Q2851" s="6"/>
      <c r="R2851" s="6"/>
      <c r="S2851" s="6"/>
    </row>
    <row r="2852" spans="1:19" x14ac:dyDescent="0.2">
      <c r="A2852" s="4">
        <v>42297</v>
      </c>
      <c r="B2852" s="5">
        <v>1346.41</v>
      </c>
      <c r="C2852" s="5">
        <v>1540.8</v>
      </c>
      <c r="D2852" s="5">
        <v>831.34</v>
      </c>
      <c r="E2852" s="5">
        <v>1370.71</v>
      </c>
      <c r="F2852" s="5">
        <v>71.45</v>
      </c>
      <c r="G2852" s="5">
        <v>193.23</v>
      </c>
      <c r="J2852" s="6">
        <v>115.70575344820153</v>
      </c>
      <c r="K2852" s="6">
        <v>97.13769399759029</v>
      </c>
      <c r="L2852" s="6">
        <v>80.643340857788147</v>
      </c>
      <c r="M2852" s="6">
        <v>45.545184556639832</v>
      </c>
      <c r="P2852" s="6"/>
      <c r="Q2852" s="6"/>
      <c r="R2852" s="6"/>
      <c r="S2852" s="6"/>
    </row>
    <row r="2853" spans="1:19" x14ac:dyDescent="0.2">
      <c r="A2853" s="4">
        <v>42298</v>
      </c>
      <c r="B2853" s="5">
        <v>1350.34</v>
      </c>
      <c r="C2853" s="5">
        <v>1547.47</v>
      </c>
      <c r="D2853" s="5">
        <v>841.96</v>
      </c>
      <c r="E2853" s="5">
        <v>1395.14</v>
      </c>
      <c r="F2853" s="5">
        <v>70.47</v>
      </c>
      <c r="G2853" s="5">
        <v>191.84</v>
      </c>
      <c r="J2853" s="6">
        <v>116.0434838654232</v>
      </c>
      <c r="K2853" s="6">
        <v>98.868967472184579</v>
      </c>
      <c r="L2853" s="6">
        <v>79.537246049661732</v>
      </c>
      <c r="M2853" s="6">
        <v>45.217555272710172</v>
      </c>
      <c r="P2853" s="6"/>
      <c r="Q2853" s="6"/>
      <c r="R2853" s="6"/>
      <c r="S2853" s="6"/>
    </row>
    <row r="2854" spans="1:19" x14ac:dyDescent="0.2">
      <c r="A2854" s="4">
        <v>42299</v>
      </c>
      <c r="B2854" s="5">
        <v>1343.56</v>
      </c>
      <c r="C2854" s="5">
        <v>1545.29</v>
      </c>
      <c r="D2854" s="5">
        <v>831.86</v>
      </c>
      <c r="E2854" s="5">
        <v>1402.89</v>
      </c>
      <c r="F2854" s="5">
        <v>71.680000000000007</v>
      </c>
      <c r="G2854" s="5">
        <v>194.42</v>
      </c>
      <c r="J2854" s="6">
        <v>115.46083444334612</v>
      </c>
      <c r="K2854" s="6">
        <v>99.418184395152466</v>
      </c>
      <c r="L2854" s="6">
        <v>80.902934537246409</v>
      </c>
      <c r="M2854" s="6">
        <v>45.825672936406953</v>
      </c>
      <c r="P2854" s="6"/>
      <c r="Q2854" s="6"/>
      <c r="R2854" s="6"/>
      <c r="S2854" s="6"/>
    </row>
    <row r="2855" spans="1:19" x14ac:dyDescent="0.2">
      <c r="A2855" s="4">
        <v>42300</v>
      </c>
      <c r="B2855" s="5">
        <v>1343.56</v>
      </c>
      <c r="C2855" s="5">
        <v>1545.29</v>
      </c>
      <c r="D2855" s="5">
        <v>831.86</v>
      </c>
      <c r="E2855" s="5">
        <v>1402.89</v>
      </c>
      <c r="F2855" s="5">
        <v>73.23</v>
      </c>
      <c r="G2855" s="5">
        <v>197.29</v>
      </c>
      <c r="J2855" s="6">
        <v>115.46083444334612</v>
      </c>
      <c r="K2855" s="6">
        <v>99.418184395152466</v>
      </c>
      <c r="L2855" s="6">
        <v>82.652370203160629</v>
      </c>
      <c r="M2855" s="6">
        <v>46.502144911139425</v>
      </c>
      <c r="P2855" s="6"/>
      <c r="Q2855" s="6"/>
      <c r="R2855" s="6"/>
      <c r="S2855" s="6"/>
    </row>
    <row r="2856" spans="1:19" x14ac:dyDescent="0.2">
      <c r="A2856" s="4">
        <v>42301</v>
      </c>
      <c r="B2856" s="5">
        <v>1343.56</v>
      </c>
      <c r="C2856" s="5">
        <v>1545.29</v>
      </c>
      <c r="D2856" s="5">
        <v>831.86</v>
      </c>
      <c r="E2856" s="5">
        <v>1402.89</v>
      </c>
      <c r="F2856" s="5">
        <v>73.23</v>
      </c>
      <c r="G2856" s="5">
        <v>197.29</v>
      </c>
      <c r="J2856" s="6">
        <v>115.46083444334612</v>
      </c>
      <c r="K2856" s="6">
        <v>99.418184395152466</v>
      </c>
      <c r="L2856" s="6">
        <v>82.652370203160629</v>
      </c>
      <c r="M2856" s="6">
        <v>46.502144911139425</v>
      </c>
      <c r="P2856" s="6"/>
      <c r="Q2856" s="6"/>
      <c r="R2856" s="6"/>
      <c r="S2856" s="6"/>
    </row>
    <row r="2857" spans="1:19" x14ac:dyDescent="0.2">
      <c r="A2857" s="4">
        <v>42302</v>
      </c>
      <c r="B2857" s="5">
        <v>1365.96</v>
      </c>
      <c r="C2857" s="5">
        <v>1580.33</v>
      </c>
      <c r="D2857" s="5">
        <v>826.34</v>
      </c>
      <c r="E2857" s="5">
        <v>1420.66</v>
      </c>
      <c r="F2857" s="5">
        <v>73.23</v>
      </c>
      <c r="G2857" s="5">
        <v>197.29</v>
      </c>
      <c r="J2857" s="6">
        <v>117.38581188501672</v>
      </c>
      <c r="K2857" s="6">
        <v>100.67748564949305</v>
      </c>
      <c r="L2857" s="6">
        <v>82.652370203160629</v>
      </c>
      <c r="M2857" s="6">
        <v>46.502144911139425</v>
      </c>
      <c r="P2857" s="6"/>
      <c r="Q2857" s="6"/>
      <c r="R2857" s="6"/>
      <c r="S2857" s="6"/>
    </row>
    <row r="2858" spans="1:19" x14ac:dyDescent="0.2">
      <c r="A2858" s="4">
        <v>42303</v>
      </c>
      <c r="B2858" s="5">
        <v>1362.64</v>
      </c>
      <c r="C2858" s="5">
        <v>1575.17</v>
      </c>
      <c r="D2858" s="5">
        <v>827.62</v>
      </c>
      <c r="E2858" s="5">
        <v>1424.09</v>
      </c>
      <c r="F2858" s="5">
        <v>72.75</v>
      </c>
      <c r="G2858" s="5">
        <v>196.57</v>
      </c>
      <c r="J2858" s="6">
        <v>117.10050272848341</v>
      </c>
      <c r="K2858" s="6">
        <v>100.92055842959365</v>
      </c>
      <c r="L2858" s="6">
        <v>82.110609480812997</v>
      </c>
      <c r="M2858" s="6">
        <v>46.332437656154276</v>
      </c>
      <c r="P2858" s="6"/>
      <c r="Q2858" s="6"/>
      <c r="R2858" s="6"/>
      <c r="S2858" s="6"/>
    </row>
    <row r="2859" spans="1:19" x14ac:dyDescent="0.2">
      <c r="A2859" s="4">
        <v>42304</v>
      </c>
      <c r="B2859" s="5">
        <v>1356.63</v>
      </c>
      <c r="C2859" s="5">
        <v>1564.49</v>
      </c>
      <c r="D2859" s="5">
        <v>826.96</v>
      </c>
      <c r="E2859" s="5">
        <v>1414.34</v>
      </c>
      <c r="F2859" s="5">
        <v>72.319999999999993</v>
      </c>
      <c r="G2859" s="5">
        <v>194.82</v>
      </c>
      <c r="J2859" s="6">
        <v>116.58402440596375</v>
      </c>
      <c r="K2859" s="6">
        <v>100.22960810715017</v>
      </c>
      <c r="L2859" s="6">
        <v>81.625282167043238</v>
      </c>
      <c r="M2859" s="6">
        <v>45.919954744732031</v>
      </c>
      <c r="P2859" s="6"/>
      <c r="Q2859" s="6"/>
      <c r="R2859" s="6"/>
      <c r="S2859" s="6"/>
    </row>
    <row r="2860" spans="1:19" x14ac:dyDescent="0.2">
      <c r="A2860" s="4">
        <v>42305</v>
      </c>
      <c r="B2860" s="5">
        <v>1359.98</v>
      </c>
      <c r="C2860" s="5">
        <v>1566.15</v>
      </c>
      <c r="D2860" s="5">
        <v>827.2</v>
      </c>
      <c r="E2860" s="5">
        <v>1400.66</v>
      </c>
      <c r="F2860" s="5">
        <v>74.86</v>
      </c>
      <c r="G2860" s="5">
        <v>195.76</v>
      </c>
      <c r="J2860" s="6">
        <v>116.87191165728501</v>
      </c>
      <c r="K2860" s="6">
        <v>99.260151654737172</v>
      </c>
      <c r="L2860" s="6">
        <v>84.492099322799461</v>
      </c>
      <c r="M2860" s="6">
        <v>46.141516994295984</v>
      </c>
      <c r="P2860" s="6"/>
      <c r="Q2860" s="6"/>
      <c r="R2860" s="6"/>
      <c r="S2860" s="6"/>
    </row>
    <row r="2861" spans="1:19" x14ac:dyDescent="0.2">
      <c r="A2861" s="4">
        <v>42306</v>
      </c>
      <c r="B2861" s="5">
        <v>1365.58</v>
      </c>
      <c r="C2861" s="5">
        <v>1573.54</v>
      </c>
      <c r="D2861" s="5">
        <v>824.2</v>
      </c>
      <c r="E2861" s="5">
        <v>1383.21</v>
      </c>
      <c r="F2861" s="5">
        <v>73.98</v>
      </c>
      <c r="G2861" s="5">
        <v>192.44</v>
      </c>
      <c r="J2861" s="6">
        <v>117.35315601770266</v>
      </c>
      <c r="K2861" s="6">
        <v>98.023527744312673</v>
      </c>
      <c r="L2861" s="6">
        <v>83.498871331828809</v>
      </c>
      <c r="M2861" s="6">
        <v>45.358977985197789</v>
      </c>
      <c r="P2861" s="6"/>
      <c r="Q2861" s="6"/>
      <c r="R2861" s="6"/>
      <c r="S2861" s="6"/>
    </row>
    <row r="2862" spans="1:19" x14ac:dyDescent="0.2">
      <c r="A2862" s="4">
        <v>42307</v>
      </c>
      <c r="B2862" s="5">
        <v>1365.58</v>
      </c>
      <c r="C2862" s="5">
        <v>1573.54</v>
      </c>
      <c r="D2862" s="5">
        <v>824.2</v>
      </c>
      <c r="E2862" s="5">
        <v>1383.21</v>
      </c>
      <c r="F2862" s="5">
        <v>72.58</v>
      </c>
      <c r="G2862" s="5">
        <v>191.83</v>
      </c>
      <c r="J2862" s="6">
        <v>117.35315601770266</v>
      </c>
      <c r="K2862" s="6">
        <v>98.023527744312673</v>
      </c>
      <c r="L2862" s="6">
        <v>81.918735891648211</v>
      </c>
      <c r="M2862" s="6">
        <v>45.215198227502036</v>
      </c>
      <c r="P2862" s="6"/>
      <c r="Q2862" s="6"/>
      <c r="R2862" s="6"/>
      <c r="S2862" s="6"/>
    </row>
    <row r="2863" spans="1:19" x14ac:dyDescent="0.2">
      <c r="A2863" s="4">
        <v>42308</v>
      </c>
      <c r="B2863" s="5">
        <v>1365.58</v>
      </c>
      <c r="C2863" s="5">
        <v>1573.54</v>
      </c>
      <c r="D2863" s="5">
        <v>824.2</v>
      </c>
      <c r="E2863" s="5">
        <v>1383.21</v>
      </c>
      <c r="F2863" s="5">
        <v>72.58</v>
      </c>
      <c r="G2863" s="5">
        <v>191.83</v>
      </c>
      <c r="J2863" s="6">
        <v>117.35315601770266</v>
      </c>
      <c r="K2863" s="6">
        <v>98.023527744312673</v>
      </c>
      <c r="L2863" s="6">
        <v>81.918735891648211</v>
      </c>
      <c r="M2863" s="6">
        <v>45.215198227502036</v>
      </c>
      <c r="P2863" s="6"/>
      <c r="Q2863" s="6"/>
      <c r="R2863" s="6"/>
      <c r="S2863" s="6"/>
    </row>
    <row r="2864" spans="1:19" x14ac:dyDescent="0.2">
      <c r="A2864" s="4">
        <v>42309</v>
      </c>
      <c r="B2864" s="5">
        <v>1363.15</v>
      </c>
      <c r="C2864" s="5">
        <v>1574.41</v>
      </c>
      <c r="D2864" s="5">
        <v>825.53</v>
      </c>
      <c r="E2864" s="5">
        <v>1400.42</v>
      </c>
      <c r="F2864" s="5">
        <v>72.58</v>
      </c>
      <c r="G2864" s="5">
        <v>191.83</v>
      </c>
      <c r="J2864" s="6">
        <v>117.14433033987858</v>
      </c>
      <c r="K2864" s="6">
        <v>99.243143646800078</v>
      </c>
      <c r="L2864" s="6">
        <v>81.918735891648211</v>
      </c>
      <c r="M2864" s="6">
        <v>45.215198227502036</v>
      </c>
      <c r="P2864" s="6"/>
      <c r="Q2864" s="6"/>
      <c r="R2864" s="6"/>
      <c r="S2864" s="6"/>
    </row>
    <row r="2865" spans="1:19" x14ac:dyDescent="0.2">
      <c r="A2865" s="4">
        <v>42310</v>
      </c>
      <c r="B2865" s="5">
        <v>1365.72</v>
      </c>
      <c r="C2865" s="5">
        <v>1577.82</v>
      </c>
      <c r="D2865" s="5">
        <v>823.92</v>
      </c>
      <c r="E2865" s="5">
        <v>1395.9</v>
      </c>
      <c r="F2865" s="5">
        <v>73.72</v>
      </c>
      <c r="G2865" s="5">
        <v>193.2</v>
      </c>
      <c r="J2865" s="6">
        <v>117.36518712671311</v>
      </c>
      <c r="K2865" s="6">
        <v>98.922826163985249</v>
      </c>
      <c r="L2865" s="6">
        <v>83.205417607223836</v>
      </c>
      <c r="M2865" s="6">
        <v>45.538113421015446</v>
      </c>
      <c r="P2865" s="6"/>
      <c r="Q2865" s="6"/>
      <c r="R2865" s="6"/>
      <c r="S2865" s="6"/>
    </row>
    <row r="2866" spans="1:19" x14ac:dyDescent="0.2">
      <c r="A2866" s="4">
        <v>42311</v>
      </c>
      <c r="B2866" s="5">
        <v>1370.34</v>
      </c>
      <c r="C2866" s="5">
        <v>1582.72</v>
      </c>
      <c r="D2866" s="5">
        <v>825.38</v>
      </c>
      <c r="E2866" s="5">
        <v>1405.7</v>
      </c>
      <c r="F2866" s="5">
        <v>73.89</v>
      </c>
      <c r="G2866" s="5">
        <v>192.18</v>
      </c>
      <c r="J2866" s="6">
        <v>117.76221372405766</v>
      </c>
      <c r="K2866" s="6">
        <v>99.617319821415606</v>
      </c>
      <c r="L2866" s="6">
        <v>83.397291196388622</v>
      </c>
      <c r="M2866" s="6">
        <v>45.297694809786485</v>
      </c>
      <c r="P2866" s="6"/>
      <c r="Q2866" s="6"/>
      <c r="R2866" s="6"/>
      <c r="S2866" s="6"/>
    </row>
    <row r="2867" spans="1:19" x14ac:dyDescent="0.2">
      <c r="A2867" s="4">
        <v>42312</v>
      </c>
      <c r="B2867" s="5">
        <v>1371.46</v>
      </c>
      <c r="C2867" s="5">
        <v>1583</v>
      </c>
      <c r="D2867" s="5">
        <v>826.08</v>
      </c>
      <c r="E2867" s="5">
        <v>1400.73</v>
      </c>
      <c r="F2867" s="5">
        <v>73.790000000000006</v>
      </c>
      <c r="G2867" s="5">
        <v>193.44</v>
      </c>
      <c r="J2867" s="6">
        <v>117.85846259614119</v>
      </c>
      <c r="K2867" s="6">
        <v>99.265112323718782</v>
      </c>
      <c r="L2867" s="6">
        <v>83.284424379232874</v>
      </c>
      <c r="M2867" s="6">
        <v>45.594682506010493</v>
      </c>
      <c r="P2867" s="6"/>
      <c r="Q2867" s="6"/>
      <c r="R2867" s="6"/>
      <c r="S2867" s="6"/>
    </row>
    <row r="2868" spans="1:19" x14ac:dyDescent="0.2">
      <c r="A2868" s="4">
        <v>42313</v>
      </c>
      <c r="B2868" s="5">
        <v>1367.09</v>
      </c>
      <c r="C2868" s="5">
        <v>1581.79</v>
      </c>
      <c r="D2868" s="5">
        <v>819.07</v>
      </c>
      <c r="E2868" s="5">
        <v>1402.55</v>
      </c>
      <c r="F2868" s="5">
        <v>74.510000000000005</v>
      </c>
      <c r="G2868" s="5">
        <v>191.05</v>
      </c>
      <c r="J2868" s="6">
        <v>117.48292012202955</v>
      </c>
      <c r="K2868" s="6">
        <v>99.39408971724157</v>
      </c>
      <c r="L2868" s="6">
        <v>84.097065462754315</v>
      </c>
      <c r="M2868" s="6">
        <v>45.031348701268115</v>
      </c>
      <c r="P2868" s="6"/>
      <c r="Q2868" s="6"/>
      <c r="R2868" s="6"/>
      <c r="S2868" s="6"/>
    </row>
    <row r="2869" spans="1:19" x14ac:dyDescent="0.2">
      <c r="A2869" s="4">
        <v>42314</v>
      </c>
      <c r="B2869" s="5">
        <v>1367.09</v>
      </c>
      <c r="C2869" s="5">
        <v>1581.79</v>
      </c>
      <c r="D2869" s="5">
        <v>819.07</v>
      </c>
      <c r="E2869" s="5">
        <v>1402.55</v>
      </c>
      <c r="F2869" s="5">
        <v>76.55</v>
      </c>
      <c r="G2869" s="5">
        <v>195.44</v>
      </c>
      <c r="J2869" s="6">
        <v>117.48292012202955</v>
      </c>
      <c r="K2869" s="6">
        <v>99.39408971724157</v>
      </c>
      <c r="L2869" s="6">
        <v>86.399548532731757</v>
      </c>
      <c r="M2869" s="6">
        <v>46.066091547635907</v>
      </c>
      <c r="P2869" s="6"/>
      <c r="Q2869" s="6"/>
      <c r="R2869" s="6"/>
      <c r="S2869" s="6"/>
    </row>
    <row r="2870" spans="1:19" x14ac:dyDescent="0.2">
      <c r="A2870" s="4">
        <v>42315</v>
      </c>
      <c r="B2870" s="5">
        <v>1367.09</v>
      </c>
      <c r="C2870" s="5">
        <v>1581.79</v>
      </c>
      <c r="D2870" s="5">
        <v>819.07</v>
      </c>
      <c r="E2870" s="5">
        <v>1402.55</v>
      </c>
      <c r="F2870" s="5">
        <v>76.55</v>
      </c>
      <c r="G2870" s="5">
        <v>195.44</v>
      </c>
      <c r="J2870" s="6">
        <v>117.48292012202955</v>
      </c>
      <c r="K2870" s="6">
        <v>99.39408971724157</v>
      </c>
      <c r="L2870" s="6">
        <v>86.399548532731757</v>
      </c>
      <c r="M2870" s="6">
        <v>46.066091547635907</v>
      </c>
      <c r="P2870" s="6"/>
      <c r="Q2870" s="6"/>
      <c r="R2870" s="6"/>
      <c r="S2870" s="6"/>
    </row>
    <row r="2871" spans="1:19" x14ac:dyDescent="0.2">
      <c r="A2871" s="4">
        <v>42316</v>
      </c>
      <c r="B2871" s="5">
        <v>1358.37</v>
      </c>
      <c r="C2871" s="5">
        <v>1570.19</v>
      </c>
      <c r="D2871" s="5">
        <v>811.44</v>
      </c>
      <c r="E2871" s="5">
        <v>1390.17</v>
      </c>
      <c r="F2871" s="5">
        <v>76.55</v>
      </c>
      <c r="G2871" s="5">
        <v>195.44</v>
      </c>
      <c r="J2871" s="6">
        <v>116.73355390366493</v>
      </c>
      <c r="K2871" s="6">
        <v>98.516759974487698</v>
      </c>
      <c r="L2871" s="6">
        <v>86.399548532731757</v>
      </c>
      <c r="M2871" s="6">
        <v>46.066091547635907</v>
      </c>
      <c r="P2871" s="6"/>
      <c r="Q2871" s="6"/>
      <c r="R2871" s="6"/>
      <c r="S2871" s="6"/>
    </row>
    <row r="2872" spans="1:19" x14ac:dyDescent="0.2">
      <c r="A2872" s="4">
        <v>42317</v>
      </c>
      <c r="B2872" s="5">
        <v>1354.48</v>
      </c>
      <c r="C2872" s="5">
        <v>1562.15</v>
      </c>
      <c r="D2872" s="5">
        <v>816.43</v>
      </c>
      <c r="E2872" s="5">
        <v>1386.99</v>
      </c>
      <c r="F2872" s="5">
        <v>75.81</v>
      </c>
      <c r="G2872" s="5">
        <v>193.73</v>
      </c>
      <c r="J2872" s="6">
        <v>116.39926094616054</v>
      </c>
      <c r="K2872" s="6">
        <v>98.291403869321513</v>
      </c>
      <c r="L2872" s="6">
        <v>85.564334085779166</v>
      </c>
      <c r="M2872" s="6">
        <v>45.663036817046176</v>
      </c>
      <c r="P2872" s="6"/>
      <c r="Q2872" s="6"/>
      <c r="R2872" s="6"/>
      <c r="S2872" s="6"/>
    </row>
    <row r="2873" spans="1:19" x14ac:dyDescent="0.2">
      <c r="A2873" s="4">
        <v>42318</v>
      </c>
      <c r="B2873" s="5">
        <v>1354.69</v>
      </c>
      <c r="C2873" s="5">
        <v>1564.71</v>
      </c>
      <c r="D2873" s="5">
        <v>814.97</v>
      </c>
      <c r="E2873" s="5">
        <v>1393.82</v>
      </c>
      <c r="F2873" s="5">
        <v>75.98</v>
      </c>
      <c r="G2873" s="5">
        <v>193.24</v>
      </c>
      <c r="J2873" s="6">
        <v>116.4173076096762</v>
      </c>
      <c r="K2873" s="6">
        <v>98.77542342853063</v>
      </c>
      <c r="L2873" s="6">
        <v>85.756207674943951</v>
      </c>
      <c r="M2873" s="6">
        <v>45.547541601847954</v>
      </c>
      <c r="P2873" s="6"/>
      <c r="Q2873" s="6"/>
      <c r="R2873" s="6"/>
      <c r="S2873" s="6"/>
    </row>
    <row r="2874" spans="1:19" x14ac:dyDescent="0.2">
      <c r="A2874" s="4">
        <v>42319</v>
      </c>
      <c r="B2874" s="5">
        <v>1363.64</v>
      </c>
      <c r="C2874" s="5">
        <v>1574.12</v>
      </c>
      <c r="D2874" s="5">
        <v>820</v>
      </c>
      <c r="E2874" s="5">
        <v>1388.83</v>
      </c>
      <c r="F2874" s="5">
        <v>75.7</v>
      </c>
      <c r="G2874" s="5">
        <v>194.11</v>
      </c>
      <c r="J2874" s="6">
        <v>117.18643922141513</v>
      </c>
      <c r="K2874" s="6">
        <v>98.421798596839039</v>
      </c>
      <c r="L2874" s="6">
        <v>85.440180586907829</v>
      </c>
      <c r="M2874" s="6">
        <v>45.752604534955019</v>
      </c>
      <c r="P2874" s="6"/>
      <c r="Q2874" s="6"/>
      <c r="R2874" s="6"/>
      <c r="S2874" s="6"/>
    </row>
    <row r="2875" spans="1:19" x14ac:dyDescent="0.2">
      <c r="A2875" s="4">
        <v>42320</v>
      </c>
      <c r="B2875" s="5">
        <v>1353.19</v>
      </c>
      <c r="C2875" s="5">
        <v>1557.49</v>
      </c>
      <c r="D2875" s="5">
        <v>823.01</v>
      </c>
      <c r="E2875" s="5">
        <v>1366.29</v>
      </c>
      <c r="F2875" s="5">
        <v>74.400000000000006</v>
      </c>
      <c r="G2875" s="5">
        <v>190.43</v>
      </c>
      <c r="J2875" s="6">
        <v>116.28840287027862</v>
      </c>
      <c r="K2875" s="6">
        <v>96.824463184749192</v>
      </c>
      <c r="L2875" s="6">
        <v>83.972911963882993</v>
      </c>
      <c r="M2875" s="6">
        <v>44.885211898364247</v>
      </c>
      <c r="P2875" s="6"/>
      <c r="Q2875" s="6"/>
      <c r="R2875" s="6"/>
      <c r="S2875" s="6"/>
    </row>
    <row r="2876" spans="1:19" x14ac:dyDescent="0.2">
      <c r="A2876" s="4">
        <v>42321</v>
      </c>
      <c r="B2876" s="5">
        <v>1353.19</v>
      </c>
      <c r="C2876" s="5">
        <v>1557.49</v>
      </c>
      <c r="D2876" s="5">
        <v>823.01</v>
      </c>
      <c r="E2876" s="5">
        <v>1366.29</v>
      </c>
      <c r="F2876" s="5">
        <v>73.69</v>
      </c>
      <c r="G2876" s="5">
        <v>189.14</v>
      </c>
      <c r="J2876" s="6">
        <v>116.28840287027862</v>
      </c>
      <c r="K2876" s="6">
        <v>96.824463184749192</v>
      </c>
      <c r="L2876" s="6">
        <v>83.171557562077112</v>
      </c>
      <c r="M2876" s="6">
        <v>44.581153066515846</v>
      </c>
      <c r="P2876" s="6"/>
      <c r="Q2876" s="6"/>
      <c r="R2876" s="6"/>
      <c r="S2876" s="6"/>
    </row>
    <row r="2877" spans="1:19" x14ac:dyDescent="0.2">
      <c r="A2877" s="4">
        <v>42322</v>
      </c>
      <c r="B2877" s="5">
        <v>1353.19</v>
      </c>
      <c r="C2877" s="5">
        <v>1557.49</v>
      </c>
      <c r="D2877" s="5">
        <v>823.01</v>
      </c>
      <c r="E2877" s="5">
        <v>1366.29</v>
      </c>
      <c r="F2877" s="5">
        <v>73.69</v>
      </c>
      <c r="G2877" s="5">
        <v>189.14</v>
      </c>
      <c r="J2877" s="6">
        <v>116.28840287027862</v>
      </c>
      <c r="K2877" s="6">
        <v>96.824463184749192</v>
      </c>
      <c r="L2877" s="6">
        <v>83.171557562077112</v>
      </c>
      <c r="M2877" s="6">
        <v>44.581153066515846</v>
      </c>
      <c r="P2877" s="6"/>
      <c r="Q2877" s="6"/>
      <c r="R2877" s="6"/>
      <c r="S2877" s="6"/>
    </row>
    <row r="2878" spans="1:19" x14ac:dyDescent="0.2">
      <c r="A2878" s="4">
        <v>42323</v>
      </c>
      <c r="B2878" s="5">
        <v>1317.14</v>
      </c>
      <c r="C2878" s="5">
        <v>1517.36</v>
      </c>
      <c r="D2878" s="5">
        <v>806.28</v>
      </c>
      <c r="E2878" s="5">
        <v>1347.54</v>
      </c>
      <c r="F2878" s="5">
        <v>73.69</v>
      </c>
      <c r="G2878" s="5">
        <v>189.14</v>
      </c>
      <c r="J2878" s="6">
        <v>113.19039230009</v>
      </c>
      <c r="K2878" s="6">
        <v>95.495712564665581</v>
      </c>
      <c r="L2878" s="6">
        <v>83.171557562077112</v>
      </c>
      <c r="M2878" s="6">
        <v>44.581153066515846</v>
      </c>
      <c r="P2878" s="6"/>
      <c r="Q2878" s="6"/>
      <c r="R2878" s="6"/>
      <c r="S2878" s="6"/>
    </row>
    <row r="2879" spans="1:19" x14ac:dyDescent="0.2">
      <c r="A2879" s="4">
        <v>42324</v>
      </c>
      <c r="B2879" s="5">
        <v>1340.44</v>
      </c>
      <c r="C2879" s="5">
        <v>1545.42</v>
      </c>
      <c r="D2879" s="5">
        <v>817.11</v>
      </c>
      <c r="E2879" s="5">
        <v>1357.53</v>
      </c>
      <c r="F2879" s="5">
        <v>74.58</v>
      </c>
      <c r="G2879" s="5">
        <v>188.33</v>
      </c>
      <c r="J2879" s="6">
        <v>115.19271258539914</v>
      </c>
      <c r="K2879" s="6">
        <v>96.20367089504613</v>
      </c>
      <c r="L2879" s="6">
        <v>84.176072234763353</v>
      </c>
      <c r="M2879" s="6">
        <v>44.390232404657553</v>
      </c>
      <c r="P2879" s="6"/>
      <c r="Q2879" s="6"/>
      <c r="R2879" s="6"/>
      <c r="S2879" s="6"/>
    </row>
    <row r="2880" spans="1:19" x14ac:dyDescent="0.2">
      <c r="A2880" s="4">
        <v>42325</v>
      </c>
      <c r="B2880" s="5">
        <v>1350.92</v>
      </c>
      <c r="C2880" s="5">
        <v>1558.5</v>
      </c>
      <c r="D2880" s="5">
        <v>820.4</v>
      </c>
      <c r="E2880" s="5">
        <v>1367.58</v>
      </c>
      <c r="F2880" s="5">
        <v>74.45</v>
      </c>
      <c r="G2880" s="5">
        <v>192.35</v>
      </c>
      <c r="J2880" s="6">
        <v>116.09332703132361</v>
      </c>
      <c r="K2880" s="6">
        <v>96.915881227410935</v>
      </c>
      <c r="L2880" s="6">
        <v>84.029345372460881</v>
      </c>
      <c r="M2880" s="6">
        <v>45.337764578324645</v>
      </c>
      <c r="P2880" s="6"/>
      <c r="Q2880" s="6"/>
      <c r="R2880" s="6"/>
      <c r="S2880" s="6"/>
    </row>
    <row r="2881" spans="1:19" x14ac:dyDescent="0.2">
      <c r="A2881" s="4">
        <v>42326</v>
      </c>
      <c r="B2881" s="5">
        <v>1359.2</v>
      </c>
      <c r="C2881" s="5">
        <v>1569.26</v>
      </c>
      <c r="D2881" s="5">
        <v>824.42</v>
      </c>
      <c r="E2881" s="5">
        <v>1387.77</v>
      </c>
      <c r="F2881" s="5">
        <v>76</v>
      </c>
      <c r="G2881" s="5">
        <v>192.18</v>
      </c>
      <c r="J2881" s="6">
        <v>116.80488119279828</v>
      </c>
      <c r="K2881" s="6">
        <v>98.346679895116978</v>
      </c>
      <c r="L2881" s="6">
        <v>85.778781038375115</v>
      </c>
      <c r="M2881" s="6">
        <v>45.297694809786485</v>
      </c>
      <c r="P2881" s="6"/>
      <c r="Q2881" s="6"/>
      <c r="R2881" s="6"/>
      <c r="S2881" s="6"/>
    </row>
    <row r="2882" spans="1:19" x14ac:dyDescent="0.2">
      <c r="A2882" s="4">
        <v>42327</v>
      </c>
      <c r="B2882" s="5">
        <v>1360.49</v>
      </c>
      <c r="C2882" s="5">
        <v>1573.66</v>
      </c>
      <c r="D2882" s="5">
        <v>817.98</v>
      </c>
      <c r="E2882" s="5">
        <v>1383.04</v>
      </c>
      <c r="F2882" s="5">
        <v>76.02</v>
      </c>
      <c r="G2882" s="5">
        <v>193.53</v>
      </c>
      <c r="J2882" s="6">
        <v>116.9157392686802</v>
      </c>
      <c r="K2882" s="6">
        <v>98.011480405357219</v>
      </c>
      <c r="L2882" s="6">
        <v>85.801354401806265</v>
      </c>
      <c r="M2882" s="6">
        <v>45.615895912883637</v>
      </c>
      <c r="P2882" s="6"/>
      <c r="Q2882" s="6"/>
      <c r="R2882" s="6"/>
      <c r="S2882" s="6"/>
    </row>
    <row r="2883" spans="1:19" x14ac:dyDescent="0.2">
      <c r="A2883" s="4">
        <v>42328</v>
      </c>
      <c r="B2883" s="5">
        <v>1360.49</v>
      </c>
      <c r="C2883" s="5">
        <v>1573.66</v>
      </c>
      <c r="D2883" s="5">
        <v>817.98</v>
      </c>
      <c r="E2883" s="5">
        <v>1383.04</v>
      </c>
      <c r="F2883" s="5">
        <v>75.91</v>
      </c>
      <c r="G2883" s="5">
        <v>191.64</v>
      </c>
      <c r="J2883" s="6">
        <v>116.9157392686802</v>
      </c>
      <c r="K2883" s="6">
        <v>98.011480405357219</v>
      </c>
      <c r="L2883" s="6">
        <v>85.677200902934928</v>
      </c>
      <c r="M2883" s="6">
        <v>45.170414368547611</v>
      </c>
      <c r="P2883" s="6"/>
      <c r="Q2883" s="6"/>
      <c r="R2883" s="6"/>
      <c r="S2883" s="6"/>
    </row>
    <row r="2884" spans="1:19" x14ac:dyDescent="0.2">
      <c r="A2884" s="4">
        <v>42329</v>
      </c>
      <c r="B2884" s="5">
        <v>1360.49</v>
      </c>
      <c r="C2884" s="5">
        <v>1573.66</v>
      </c>
      <c r="D2884" s="5">
        <v>817.98</v>
      </c>
      <c r="E2884" s="5">
        <v>1383.04</v>
      </c>
      <c r="F2884" s="5">
        <v>75.91</v>
      </c>
      <c r="G2884" s="5">
        <v>191.64</v>
      </c>
      <c r="J2884" s="6">
        <v>116.9157392686802</v>
      </c>
      <c r="K2884" s="6">
        <v>98.011480405357219</v>
      </c>
      <c r="L2884" s="6">
        <v>85.677200902934928</v>
      </c>
      <c r="M2884" s="6">
        <v>45.170414368547611</v>
      </c>
      <c r="P2884" s="6"/>
      <c r="Q2884" s="6"/>
      <c r="R2884" s="6"/>
      <c r="S2884" s="6"/>
    </row>
    <row r="2885" spans="1:19" x14ac:dyDescent="0.2">
      <c r="A2885" s="4">
        <v>42330</v>
      </c>
      <c r="B2885" s="5">
        <v>1361.59</v>
      </c>
      <c r="C2885" s="5">
        <v>1576.14</v>
      </c>
      <c r="D2885" s="5">
        <v>815.74</v>
      </c>
      <c r="E2885" s="5">
        <v>1390.12</v>
      </c>
      <c r="F2885" s="5">
        <v>75.91</v>
      </c>
      <c r="G2885" s="5">
        <v>191.64</v>
      </c>
      <c r="J2885" s="6">
        <v>117.01026941090508</v>
      </c>
      <c r="K2885" s="6">
        <v>98.513216639500783</v>
      </c>
      <c r="L2885" s="6">
        <v>85.677200902934928</v>
      </c>
      <c r="M2885" s="6">
        <v>45.170414368547611</v>
      </c>
      <c r="P2885" s="6"/>
      <c r="Q2885" s="6"/>
      <c r="R2885" s="6"/>
      <c r="S2885" s="6"/>
    </row>
    <row r="2886" spans="1:19" x14ac:dyDescent="0.2">
      <c r="A2886" s="4">
        <v>42331</v>
      </c>
      <c r="B2886" s="5">
        <v>1357.25</v>
      </c>
      <c r="C2886" s="5">
        <v>1573.68</v>
      </c>
      <c r="D2886" s="5">
        <v>806.48</v>
      </c>
      <c r="E2886" s="5">
        <v>1382.65</v>
      </c>
      <c r="F2886" s="5">
        <v>75.61</v>
      </c>
      <c r="G2886" s="5">
        <v>191.69</v>
      </c>
      <c r="J2886" s="6">
        <v>116.63730503158141</v>
      </c>
      <c r="K2886" s="6">
        <v>97.983842392459493</v>
      </c>
      <c r="L2886" s="6">
        <v>85.338600451467656</v>
      </c>
      <c r="M2886" s="6">
        <v>45.182199594588248</v>
      </c>
      <c r="P2886" s="6"/>
      <c r="Q2886" s="6"/>
      <c r="R2886" s="6"/>
      <c r="S2886" s="6"/>
    </row>
    <row r="2887" spans="1:19" x14ac:dyDescent="0.2">
      <c r="A2887" s="4">
        <v>42332</v>
      </c>
      <c r="B2887" s="5">
        <v>1343.81</v>
      </c>
      <c r="C2887" s="5">
        <v>1562.28</v>
      </c>
      <c r="D2887" s="5">
        <v>796.88</v>
      </c>
      <c r="E2887" s="5">
        <v>1382.62</v>
      </c>
      <c r="F2887" s="5">
        <v>75.63</v>
      </c>
      <c r="G2887" s="5">
        <v>189.74</v>
      </c>
      <c r="J2887" s="6">
        <v>115.48231856657904</v>
      </c>
      <c r="K2887" s="6">
        <v>97.981716391467344</v>
      </c>
      <c r="L2887" s="6">
        <v>85.361173814898805</v>
      </c>
      <c r="M2887" s="6">
        <v>44.722575779003471</v>
      </c>
      <c r="P2887" s="6"/>
      <c r="Q2887" s="6"/>
      <c r="R2887" s="6"/>
      <c r="S2887" s="6"/>
    </row>
    <row r="2888" spans="1:19" x14ac:dyDescent="0.2">
      <c r="A2888" s="4">
        <v>42333</v>
      </c>
      <c r="B2888" s="5">
        <v>1346.94</v>
      </c>
      <c r="C2888" s="5">
        <v>1560.23</v>
      </c>
      <c r="D2888" s="5">
        <v>803.31</v>
      </c>
      <c r="E2888" s="5">
        <v>1367.92</v>
      </c>
      <c r="F2888" s="5">
        <v>75.64</v>
      </c>
      <c r="G2888" s="5">
        <v>191.06</v>
      </c>
      <c r="J2888" s="6">
        <v>115.75129978945535</v>
      </c>
      <c r="K2888" s="6">
        <v>96.939975905321802</v>
      </c>
      <c r="L2888" s="6">
        <v>85.372460496614394</v>
      </c>
      <c r="M2888" s="6">
        <v>45.033705746476244</v>
      </c>
      <c r="P2888" s="6"/>
      <c r="Q2888" s="6"/>
      <c r="R2888" s="6"/>
      <c r="S2888" s="6"/>
    </row>
    <row r="2889" spans="1:19" x14ac:dyDescent="0.2">
      <c r="A2889" s="4">
        <v>42334</v>
      </c>
      <c r="B2889" s="5">
        <v>1346.99</v>
      </c>
      <c r="C2889" s="5">
        <v>1561.49</v>
      </c>
      <c r="D2889" s="5">
        <v>800.32</v>
      </c>
      <c r="E2889" s="5">
        <v>1353.02</v>
      </c>
      <c r="F2889" s="5">
        <v>75.64</v>
      </c>
      <c r="G2889" s="5">
        <v>193.02</v>
      </c>
      <c r="J2889" s="6">
        <v>115.75559661410193</v>
      </c>
      <c r="K2889" s="6">
        <v>95.88406207922867</v>
      </c>
      <c r="L2889" s="6">
        <v>85.372460496614394</v>
      </c>
      <c r="M2889" s="6">
        <v>45.495686607269157</v>
      </c>
      <c r="P2889" s="6"/>
      <c r="Q2889" s="6"/>
      <c r="R2889" s="6"/>
      <c r="S2889" s="6"/>
    </row>
    <row r="2890" spans="1:19" x14ac:dyDescent="0.2">
      <c r="A2890" s="4">
        <v>42335</v>
      </c>
      <c r="B2890" s="5">
        <v>1346.99</v>
      </c>
      <c r="C2890" s="5">
        <v>1561.49</v>
      </c>
      <c r="D2890" s="5">
        <v>800.32</v>
      </c>
      <c r="E2890" s="5">
        <v>1353.02</v>
      </c>
      <c r="F2890" s="5">
        <v>75.900000000000006</v>
      </c>
      <c r="G2890" s="5">
        <v>192.5</v>
      </c>
      <c r="J2890" s="6">
        <v>115.75559661410193</v>
      </c>
      <c r="K2890" s="6">
        <v>95.88406207922867</v>
      </c>
      <c r="L2890" s="6">
        <v>85.665914221219353</v>
      </c>
      <c r="M2890" s="6">
        <v>45.373120256446548</v>
      </c>
      <c r="P2890" s="6"/>
      <c r="Q2890" s="6"/>
      <c r="R2890" s="6"/>
      <c r="S2890" s="6"/>
    </row>
    <row r="2891" spans="1:19" x14ac:dyDescent="0.2">
      <c r="A2891" s="4">
        <v>42336</v>
      </c>
      <c r="B2891" s="5">
        <v>1346.99</v>
      </c>
      <c r="C2891" s="5">
        <v>1561.49</v>
      </c>
      <c r="D2891" s="5">
        <v>800.32</v>
      </c>
      <c r="E2891" s="5">
        <v>1353.02</v>
      </c>
      <c r="F2891" s="5">
        <v>75.900000000000006</v>
      </c>
      <c r="G2891" s="5">
        <v>192.5</v>
      </c>
      <c r="J2891" s="6">
        <v>115.75559661410193</v>
      </c>
      <c r="K2891" s="6">
        <v>95.88406207922867</v>
      </c>
      <c r="L2891" s="6">
        <v>85.665914221219353</v>
      </c>
      <c r="M2891" s="6">
        <v>45.373120256446548</v>
      </c>
      <c r="P2891" s="6"/>
      <c r="Q2891" s="6"/>
      <c r="R2891" s="6"/>
      <c r="S2891" s="6"/>
    </row>
    <row r="2892" spans="1:19" x14ac:dyDescent="0.2">
      <c r="A2892" s="4">
        <v>42337</v>
      </c>
      <c r="B2892" s="5">
        <v>1345.58</v>
      </c>
      <c r="C2892" s="5">
        <v>1562.95</v>
      </c>
      <c r="D2892" s="5">
        <v>795</v>
      </c>
      <c r="E2892" s="5">
        <v>1363.92</v>
      </c>
      <c r="F2892" s="5">
        <v>75.900000000000006</v>
      </c>
      <c r="G2892" s="5">
        <v>192.5</v>
      </c>
      <c r="J2892" s="6">
        <v>115.6344261590682</v>
      </c>
      <c r="K2892" s="6">
        <v>96.656509106370621</v>
      </c>
      <c r="L2892" s="6">
        <v>85.665914221219353</v>
      </c>
      <c r="M2892" s="6">
        <v>45.373120256446548</v>
      </c>
      <c r="P2892" s="6"/>
      <c r="Q2892" s="6"/>
      <c r="R2892" s="6"/>
      <c r="S2892" s="6"/>
    </row>
    <row r="2893" spans="1:19" x14ac:dyDescent="0.2">
      <c r="A2893" s="4">
        <v>42338</v>
      </c>
      <c r="B2893" s="5">
        <v>1343.51</v>
      </c>
      <c r="C2893" s="5">
        <v>1560.5</v>
      </c>
      <c r="D2893" s="5">
        <v>799.37</v>
      </c>
      <c r="E2893" s="5">
        <v>1355.41</v>
      </c>
      <c r="F2893" s="5">
        <v>75.75</v>
      </c>
      <c r="G2893" s="5">
        <v>193.15</v>
      </c>
      <c r="J2893" s="6">
        <v>115.45653761869954</v>
      </c>
      <c r="K2893" s="6">
        <v>96.053433491601993</v>
      </c>
      <c r="L2893" s="6">
        <v>85.496613995485703</v>
      </c>
      <c r="M2893" s="6">
        <v>45.526328194974816</v>
      </c>
      <c r="P2893" s="6"/>
      <c r="Q2893" s="6"/>
      <c r="R2893" s="6"/>
      <c r="S2893" s="6"/>
    </row>
    <row r="2894" spans="1:19" x14ac:dyDescent="0.2">
      <c r="A2894" s="4">
        <v>42339</v>
      </c>
      <c r="B2894" s="5">
        <v>1355.17</v>
      </c>
      <c r="C2894" s="5">
        <v>1572.9</v>
      </c>
      <c r="D2894" s="5">
        <v>803.09</v>
      </c>
      <c r="E2894" s="5">
        <v>1361.08</v>
      </c>
      <c r="F2894" s="5">
        <v>76.55</v>
      </c>
      <c r="G2894" s="5">
        <v>194.38</v>
      </c>
      <c r="J2894" s="6">
        <v>116.45855712628345</v>
      </c>
      <c r="K2894" s="6">
        <v>96.45524767911526</v>
      </c>
      <c r="L2894" s="6">
        <v>86.399548532731743</v>
      </c>
      <c r="M2894" s="6">
        <v>45.816244755574445</v>
      </c>
      <c r="P2894" s="6"/>
      <c r="Q2894" s="6"/>
      <c r="R2894" s="6"/>
      <c r="S2894" s="6"/>
    </row>
    <row r="2895" spans="1:19" x14ac:dyDescent="0.2">
      <c r="A2895" s="4">
        <v>42340</v>
      </c>
      <c r="B2895" s="5">
        <v>1359.57</v>
      </c>
      <c r="C2895" s="5">
        <v>1575.4</v>
      </c>
      <c r="D2895" s="5">
        <v>810.7</v>
      </c>
      <c r="E2895" s="5">
        <v>1355.32</v>
      </c>
      <c r="F2895" s="5">
        <v>75.7</v>
      </c>
      <c r="G2895" s="5">
        <v>193.34</v>
      </c>
      <c r="J2895" s="6">
        <v>116.83667769518303</v>
      </c>
      <c r="K2895" s="6">
        <v>96.047055488625574</v>
      </c>
      <c r="L2895" s="6">
        <v>85.440180586907815</v>
      </c>
      <c r="M2895" s="6">
        <v>45.571112053929227</v>
      </c>
      <c r="P2895" s="6"/>
      <c r="Q2895" s="6"/>
      <c r="R2895" s="6"/>
      <c r="S2895" s="6"/>
    </row>
    <row r="2896" spans="1:19" x14ac:dyDescent="0.2">
      <c r="A2896" s="4">
        <v>42341</v>
      </c>
      <c r="B2896" s="5">
        <v>1347.63</v>
      </c>
      <c r="C2896" s="5">
        <v>1561.17</v>
      </c>
      <c r="D2896" s="5">
        <v>806.3</v>
      </c>
      <c r="E2896" s="5">
        <v>1349.53</v>
      </c>
      <c r="F2896" s="5">
        <v>74.61</v>
      </c>
      <c r="G2896" s="5">
        <v>188.05</v>
      </c>
      <c r="J2896" s="6">
        <v>115.81059596957827</v>
      </c>
      <c r="K2896" s="6">
        <v>95.636737297143753</v>
      </c>
      <c r="L2896" s="6">
        <v>84.209932279910063</v>
      </c>
      <c r="M2896" s="6">
        <v>44.324235138829998</v>
      </c>
      <c r="P2896" s="6"/>
      <c r="Q2896" s="6"/>
      <c r="R2896" s="6"/>
      <c r="S2896" s="6"/>
    </row>
    <row r="2897" spans="1:19" x14ac:dyDescent="0.2">
      <c r="A2897" s="4">
        <v>42342</v>
      </c>
      <c r="B2897" s="5">
        <v>1347.63</v>
      </c>
      <c r="C2897" s="5">
        <v>1561.17</v>
      </c>
      <c r="D2897" s="5">
        <v>806.3</v>
      </c>
      <c r="E2897" s="5">
        <v>1349.53</v>
      </c>
      <c r="F2897" s="5">
        <v>76.77</v>
      </c>
      <c r="G2897" s="5">
        <v>187.59</v>
      </c>
      <c r="J2897" s="6">
        <v>115.81059596957827</v>
      </c>
      <c r="K2897" s="6">
        <v>95.636737297143753</v>
      </c>
      <c r="L2897" s="6">
        <v>86.647855530474416</v>
      </c>
      <c r="M2897" s="6">
        <v>44.215811059256147</v>
      </c>
      <c r="P2897" s="6"/>
      <c r="Q2897" s="6"/>
      <c r="R2897" s="6"/>
      <c r="S2897" s="6"/>
    </row>
    <row r="2898" spans="1:19" x14ac:dyDescent="0.2">
      <c r="A2898" s="4">
        <v>42343</v>
      </c>
      <c r="B2898" s="5">
        <v>1347.63</v>
      </c>
      <c r="C2898" s="5">
        <v>1561.17</v>
      </c>
      <c r="D2898" s="5">
        <v>806.3</v>
      </c>
      <c r="E2898" s="5">
        <v>1349.53</v>
      </c>
      <c r="F2898" s="5">
        <v>76.77</v>
      </c>
      <c r="G2898" s="5">
        <v>187.59</v>
      </c>
      <c r="J2898" s="6">
        <v>115.81059596957827</v>
      </c>
      <c r="K2898" s="6">
        <v>95.636737297143753</v>
      </c>
      <c r="L2898" s="6">
        <v>86.647855530474416</v>
      </c>
      <c r="M2898" s="6">
        <v>44.215811059256147</v>
      </c>
      <c r="P2898" s="6"/>
      <c r="Q2898" s="6"/>
      <c r="R2898" s="6"/>
      <c r="S2898" s="6"/>
    </row>
    <row r="2899" spans="1:19" x14ac:dyDescent="0.2">
      <c r="A2899" s="4">
        <v>42344</v>
      </c>
      <c r="B2899" s="5">
        <v>1348.46</v>
      </c>
      <c r="C2899" s="5">
        <v>1567.4</v>
      </c>
      <c r="D2899" s="5">
        <v>795.56</v>
      </c>
      <c r="E2899" s="5">
        <v>1361.55</v>
      </c>
      <c r="F2899" s="5">
        <v>76.77</v>
      </c>
      <c r="G2899" s="5">
        <v>187.59</v>
      </c>
      <c r="J2899" s="6">
        <v>115.88192325871161</v>
      </c>
      <c r="K2899" s="6">
        <v>96.488555027992021</v>
      </c>
      <c r="L2899" s="6">
        <v>86.647855530474416</v>
      </c>
      <c r="M2899" s="6">
        <v>44.215811059256147</v>
      </c>
      <c r="P2899" s="6"/>
      <c r="Q2899" s="6"/>
      <c r="R2899" s="6"/>
      <c r="S2899" s="6"/>
    </row>
    <row r="2900" spans="1:19" x14ac:dyDescent="0.2">
      <c r="A2900" s="4">
        <v>42345</v>
      </c>
      <c r="B2900" s="5">
        <v>1340.16</v>
      </c>
      <c r="C2900" s="5">
        <v>1555.73</v>
      </c>
      <c r="D2900" s="5">
        <v>790.98</v>
      </c>
      <c r="E2900" s="5">
        <v>1348.03</v>
      </c>
      <c r="F2900" s="5">
        <v>75.760000000000005</v>
      </c>
      <c r="G2900" s="5">
        <v>186.83</v>
      </c>
      <c r="J2900" s="6">
        <v>115.16865036737831</v>
      </c>
      <c r="K2900" s="6">
        <v>95.530437247537066</v>
      </c>
      <c r="L2900" s="6">
        <v>85.507900677201292</v>
      </c>
      <c r="M2900" s="6">
        <v>44.036675623438491</v>
      </c>
      <c r="P2900" s="6"/>
      <c r="Q2900" s="6"/>
      <c r="R2900" s="6"/>
      <c r="S2900" s="6"/>
    </row>
    <row r="2901" spans="1:19" x14ac:dyDescent="0.2">
      <c r="A2901" s="4">
        <v>42346</v>
      </c>
      <c r="B2901" s="5">
        <v>1329.1</v>
      </c>
      <c r="C2901" s="5">
        <v>1542.38</v>
      </c>
      <c r="D2901" s="5">
        <v>781.39</v>
      </c>
      <c r="E2901" s="5">
        <v>1339.59</v>
      </c>
      <c r="F2901" s="5">
        <v>74.36</v>
      </c>
      <c r="G2901" s="5">
        <v>182.06</v>
      </c>
      <c r="J2901" s="6">
        <v>114.21819275555343</v>
      </c>
      <c r="K2901" s="6">
        <v>94.932322301750091</v>
      </c>
      <c r="L2901" s="6">
        <v>83.927765237020694</v>
      </c>
      <c r="M2901" s="6">
        <v>42.912365059161864</v>
      </c>
      <c r="P2901" s="6"/>
      <c r="Q2901" s="6"/>
      <c r="R2901" s="6"/>
      <c r="S2901" s="6"/>
    </row>
    <row r="2902" spans="1:19" x14ac:dyDescent="0.2">
      <c r="A2902" s="4">
        <v>42347</v>
      </c>
      <c r="B2902" s="5">
        <v>1328.41</v>
      </c>
      <c r="C2902" s="5">
        <v>1544.41</v>
      </c>
      <c r="D2902" s="5">
        <v>774.96</v>
      </c>
      <c r="E2902" s="5">
        <v>1359.23</v>
      </c>
      <c r="F2902" s="5">
        <v>73.41</v>
      </c>
      <c r="G2902" s="5">
        <v>181.37</v>
      </c>
      <c r="J2902" s="6">
        <v>114.15889657543055</v>
      </c>
      <c r="K2902" s="6">
        <v>96.324144284600351</v>
      </c>
      <c r="L2902" s="6">
        <v>82.855530474041004</v>
      </c>
      <c r="M2902" s="6">
        <v>42.749728939801095</v>
      </c>
      <c r="P2902" s="6"/>
      <c r="Q2902" s="6"/>
      <c r="R2902" s="6"/>
      <c r="S2902" s="6"/>
    </row>
    <row r="2903" spans="1:19" x14ac:dyDescent="0.2">
      <c r="A2903" s="4">
        <v>42348</v>
      </c>
      <c r="B2903" s="5">
        <v>1320.47</v>
      </c>
      <c r="C2903" s="5">
        <v>1533.22</v>
      </c>
      <c r="D2903" s="5">
        <v>772.97</v>
      </c>
      <c r="E2903" s="5">
        <v>1346.06</v>
      </c>
      <c r="F2903" s="5">
        <v>73.81</v>
      </c>
      <c r="G2903" s="5">
        <v>180.7</v>
      </c>
      <c r="J2903" s="6">
        <v>113.47656082155265</v>
      </c>
      <c r="K2903" s="6">
        <v>95.390829849053617</v>
      </c>
      <c r="L2903" s="6">
        <v>83.306997742664038</v>
      </c>
      <c r="M2903" s="6">
        <v>42.591806910856576</v>
      </c>
      <c r="P2903" s="6"/>
      <c r="Q2903" s="6"/>
      <c r="R2903" s="6"/>
      <c r="S2903" s="6"/>
    </row>
    <row r="2904" spans="1:19" x14ac:dyDescent="0.2">
      <c r="A2904" s="4">
        <v>42349</v>
      </c>
      <c r="B2904" s="5">
        <v>1320.47</v>
      </c>
      <c r="C2904" s="5">
        <v>1533.22</v>
      </c>
      <c r="D2904" s="5">
        <v>772.97</v>
      </c>
      <c r="E2904" s="5">
        <v>1346.06</v>
      </c>
      <c r="F2904" s="5">
        <v>72.010000000000005</v>
      </c>
      <c r="G2904" s="5">
        <v>176.38</v>
      </c>
      <c r="J2904" s="6">
        <v>113.47656082155265</v>
      </c>
      <c r="K2904" s="6">
        <v>95.390829849053617</v>
      </c>
      <c r="L2904" s="6">
        <v>81.27539503386042</v>
      </c>
      <c r="M2904" s="6">
        <v>41.573563380945671</v>
      </c>
      <c r="P2904" s="6"/>
      <c r="Q2904" s="6"/>
      <c r="R2904" s="6"/>
      <c r="S2904" s="6"/>
    </row>
    <row r="2905" spans="1:19" x14ac:dyDescent="0.2">
      <c r="A2905" s="4">
        <v>42350</v>
      </c>
      <c r="B2905" s="5">
        <v>1320.47</v>
      </c>
      <c r="C2905" s="5">
        <v>1533.22</v>
      </c>
      <c r="D2905" s="5">
        <v>772.97</v>
      </c>
      <c r="E2905" s="5">
        <v>1346.06</v>
      </c>
      <c r="F2905" s="5">
        <v>72.010000000000005</v>
      </c>
      <c r="G2905" s="5">
        <v>176.38</v>
      </c>
      <c r="J2905" s="6">
        <v>113.47656082155265</v>
      </c>
      <c r="K2905" s="6">
        <v>95.390829849053617</v>
      </c>
      <c r="L2905" s="6">
        <v>81.27539503386042</v>
      </c>
      <c r="M2905" s="6">
        <v>41.573563380945671</v>
      </c>
      <c r="P2905" s="6"/>
      <c r="Q2905" s="6"/>
      <c r="R2905" s="6"/>
      <c r="S2905" s="6"/>
    </row>
    <row r="2906" spans="1:19" x14ac:dyDescent="0.2">
      <c r="A2906" s="4">
        <v>42351</v>
      </c>
      <c r="B2906" s="5">
        <v>1290.06</v>
      </c>
      <c r="C2906" s="5">
        <v>1494.5</v>
      </c>
      <c r="D2906" s="5">
        <v>757.45</v>
      </c>
      <c r="E2906" s="5">
        <v>1313.85</v>
      </c>
      <c r="F2906" s="5">
        <v>72.010000000000005</v>
      </c>
      <c r="G2906" s="5">
        <v>176.38</v>
      </c>
      <c r="J2906" s="6">
        <v>110.86323207149894</v>
      </c>
      <c r="K2906" s="6">
        <v>93.108213450499306</v>
      </c>
      <c r="L2906" s="6">
        <v>81.27539503386042</v>
      </c>
      <c r="M2906" s="6">
        <v>41.573563380945671</v>
      </c>
      <c r="P2906" s="6"/>
      <c r="Q2906" s="6"/>
      <c r="R2906" s="6"/>
      <c r="S2906" s="6"/>
    </row>
    <row r="2907" spans="1:19" x14ac:dyDescent="0.2">
      <c r="A2907" s="4">
        <v>42352</v>
      </c>
      <c r="B2907" s="5">
        <v>1283.24</v>
      </c>
      <c r="C2907" s="5">
        <v>1487.36</v>
      </c>
      <c r="D2907" s="5">
        <v>749.97</v>
      </c>
      <c r="E2907" s="5">
        <v>1306.95</v>
      </c>
      <c r="F2907" s="5">
        <v>72.05</v>
      </c>
      <c r="G2907" s="5">
        <v>172.94</v>
      </c>
      <c r="J2907" s="6">
        <v>110.2771451897046</v>
      </c>
      <c r="K2907" s="6">
        <v>92.619233222308551</v>
      </c>
      <c r="L2907" s="6">
        <v>81.320541760722719</v>
      </c>
      <c r="M2907" s="6">
        <v>40.762739829349954</v>
      </c>
      <c r="P2907" s="6"/>
      <c r="Q2907" s="6"/>
      <c r="R2907" s="6"/>
      <c r="S2907" s="6"/>
    </row>
    <row r="2908" spans="1:19" x14ac:dyDescent="0.2">
      <c r="A2908" s="4">
        <v>42353</v>
      </c>
      <c r="B2908" s="5">
        <v>1301.27</v>
      </c>
      <c r="C2908" s="5">
        <v>1509.86</v>
      </c>
      <c r="D2908" s="5">
        <v>758.93</v>
      </c>
      <c r="E2908" s="5">
        <v>1323.78</v>
      </c>
      <c r="F2908" s="5">
        <v>74.3</v>
      </c>
      <c r="G2908" s="5">
        <v>179.38</v>
      </c>
      <c r="J2908" s="6">
        <v>111.82658015726358</v>
      </c>
      <c r="K2908" s="6">
        <v>93.8119197788956</v>
      </c>
      <c r="L2908" s="6">
        <v>83.860045146727245</v>
      </c>
      <c r="M2908" s="6">
        <v>42.280676943383803</v>
      </c>
      <c r="P2908" s="6"/>
      <c r="Q2908" s="6"/>
      <c r="R2908" s="6"/>
      <c r="S2908" s="6"/>
    </row>
    <row r="2909" spans="1:19" x14ac:dyDescent="0.2">
      <c r="A2909" s="4">
        <v>42354</v>
      </c>
      <c r="B2909" s="5">
        <v>1295.98</v>
      </c>
      <c r="C2909" s="5">
        <v>1501.65</v>
      </c>
      <c r="D2909" s="5">
        <v>758.37</v>
      </c>
      <c r="E2909" s="5">
        <v>1312.95</v>
      </c>
      <c r="F2909" s="5">
        <v>75.569999999999993</v>
      </c>
      <c r="G2909" s="5">
        <v>180.06</v>
      </c>
      <c r="J2909" s="6">
        <v>111.37197610965477</v>
      </c>
      <c r="K2909" s="6">
        <v>93.044433420735302</v>
      </c>
      <c r="L2909" s="6">
        <v>85.293453724605357</v>
      </c>
      <c r="M2909" s="6">
        <v>42.44095601753645</v>
      </c>
      <c r="P2909" s="6"/>
      <c r="Q2909" s="6"/>
      <c r="R2909" s="6"/>
      <c r="S2909" s="6"/>
    </row>
    <row r="2910" spans="1:19" x14ac:dyDescent="0.2">
      <c r="A2910" s="4">
        <v>42355</v>
      </c>
      <c r="B2910" s="5">
        <v>1311.13</v>
      </c>
      <c r="C2910" s="5">
        <v>1519.08</v>
      </c>
      <c r="D2910" s="5">
        <v>769.67</v>
      </c>
      <c r="E2910" s="5">
        <v>1333.52</v>
      </c>
      <c r="F2910" s="5">
        <v>74.09</v>
      </c>
      <c r="G2910" s="5">
        <v>183.6</v>
      </c>
      <c r="J2910" s="6">
        <v>112.67391397757039</v>
      </c>
      <c r="K2910" s="6">
        <v>94.502161434341701</v>
      </c>
      <c r="L2910" s="6">
        <v>83.623024830700174</v>
      </c>
      <c r="M2910" s="6">
        <v>43.275350021213434</v>
      </c>
      <c r="P2910" s="6"/>
      <c r="Q2910" s="6"/>
      <c r="R2910" s="6"/>
      <c r="S2910" s="6"/>
    </row>
    <row r="2911" spans="1:19" x14ac:dyDescent="0.2">
      <c r="A2911" s="4">
        <v>42356</v>
      </c>
      <c r="B2911" s="5">
        <v>1311.13</v>
      </c>
      <c r="C2911" s="5">
        <v>1519.08</v>
      </c>
      <c r="D2911" s="5">
        <v>769.67</v>
      </c>
      <c r="E2911" s="5">
        <v>1333.52</v>
      </c>
      <c r="F2911" s="5">
        <v>71.959999999999994</v>
      </c>
      <c r="G2911" s="5">
        <v>182.43</v>
      </c>
      <c r="J2911" s="6">
        <v>112.67391397757039</v>
      </c>
      <c r="K2911" s="6">
        <v>94.502161434341701</v>
      </c>
      <c r="L2911" s="6">
        <v>81.218961625282546</v>
      </c>
      <c r="M2911" s="6">
        <v>42.999575731862564</v>
      </c>
      <c r="P2911" s="6"/>
      <c r="Q2911" s="6"/>
      <c r="R2911" s="6"/>
      <c r="S2911" s="6"/>
    </row>
    <row r="2912" spans="1:19" x14ac:dyDescent="0.2">
      <c r="A2912" s="4">
        <v>42357</v>
      </c>
      <c r="B2912" s="5">
        <v>1311.13</v>
      </c>
      <c r="C2912" s="5">
        <v>1519.08</v>
      </c>
      <c r="D2912" s="5">
        <v>769.67</v>
      </c>
      <c r="E2912" s="5">
        <v>1333.52</v>
      </c>
      <c r="F2912" s="5">
        <v>71.959999999999994</v>
      </c>
      <c r="G2912" s="5">
        <v>182.43</v>
      </c>
      <c r="J2912" s="6">
        <v>112.67391397757039</v>
      </c>
      <c r="K2912" s="6">
        <v>94.502161434341701</v>
      </c>
      <c r="L2912" s="6">
        <v>81.218961625282546</v>
      </c>
      <c r="M2912" s="6">
        <v>42.999575731862564</v>
      </c>
      <c r="P2912" s="6"/>
      <c r="Q2912" s="6"/>
      <c r="R2912" s="6"/>
      <c r="S2912" s="6"/>
    </row>
    <row r="2913" spans="1:19" x14ac:dyDescent="0.2">
      <c r="A2913" s="4">
        <v>42358</v>
      </c>
      <c r="B2913" s="5">
        <v>1293.3</v>
      </c>
      <c r="C2913" s="5">
        <v>1495.67</v>
      </c>
      <c r="D2913" s="5">
        <v>764.02</v>
      </c>
      <c r="E2913" s="5">
        <v>1309.93</v>
      </c>
      <c r="F2913" s="5">
        <v>71.959999999999994</v>
      </c>
      <c r="G2913" s="5">
        <v>182.43</v>
      </c>
      <c r="J2913" s="6">
        <v>111.14166630859775</v>
      </c>
      <c r="K2913" s="6">
        <v>92.830415987527161</v>
      </c>
      <c r="L2913" s="6">
        <v>81.218961625282546</v>
      </c>
      <c r="M2913" s="6">
        <v>42.999575731862564</v>
      </c>
      <c r="P2913" s="6"/>
      <c r="Q2913" s="6"/>
      <c r="R2913" s="6"/>
      <c r="S2913" s="6"/>
    </row>
    <row r="2914" spans="1:19" x14ac:dyDescent="0.2">
      <c r="A2914" s="4">
        <v>42359</v>
      </c>
      <c r="B2914" s="5">
        <v>1296.5</v>
      </c>
      <c r="C2914" s="5">
        <v>1498.94</v>
      </c>
      <c r="D2914" s="5">
        <v>765.69</v>
      </c>
      <c r="E2914" s="5">
        <v>1315.32</v>
      </c>
      <c r="F2914" s="5">
        <v>72.599999999999994</v>
      </c>
      <c r="G2914" s="5">
        <v>179.51</v>
      </c>
      <c r="J2914" s="6">
        <v>111.41666308597928</v>
      </c>
      <c r="K2914" s="6">
        <v>93.212387499113859</v>
      </c>
      <c r="L2914" s="6">
        <v>81.941309255079389</v>
      </c>
      <c r="M2914" s="6">
        <v>42.311318531089448</v>
      </c>
      <c r="P2914" s="6"/>
      <c r="Q2914" s="6"/>
      <c r="R2914" s="6"/>
      <c r="S2914" s="6"/>
    </row>
    <row r="2915" spans="1:19" x14ac:dyDescent="0.2">
      <c r="A2915" s="4">
        <v>42360</v>
      </c>
      <c r="B2915" s="5">
        <v>1287.48</v>
      </c>
      <c r="C2915" s="5">
        <v>1488.48</v>
      </c>
      <c r="D2915" s="5">
        <v>758.12</v>
      </c>
      <c r="E2915" s="5">
        <v>1296.6600000000001</v>
      </c>
      <c r="F2915" s="5">
        <v>73.06</v>
      </c>
      <c r="G2915" s="5">
        <v>180.01</v>
      </c>
      <c r="J2915" s="6">
        <v>110.64151591973514</v>
      </c>
      <c r="K2915" s="6">
        <v>91.890014882006653</v>
      </c>
      <c r="L2915" s="6">
        <v>82.460496613995872</v>
      </c>
      <c r="M2915" s="6">
        <v>42.429170791495807</v>
      </c>
      <c r="P2915" s="6"/>
      <c r="Q2915" s="6"/>
      <c r="R2915" s="6"/>
      <c r="S2915" s="6"/>
    </row>
    <row r="2916" spans="1:19" x14ac:dyDescent="0.2">
      <c r="A2916" s="4">
        <v>42361</v>
      </c>
      <c r="B2916" s="5">
        <v>1294.1099999999999</v>
      </c>
      <c r="C2916" s="5">
        <v>1498</v>
      </c>
      <c r="D2916" s="5">
        <v>758.03</v>
      </c>
      <c r="E2916" s="5">
        <v>1298.6199999999999</v>
      </c>
      <c r="F2916" s="5">
        <v>74.150000000000006</v>
      </c>
      <c r="G2916" s="5">
        <v>184.55</v>
      </c>
      <c r="J2916" s="6">
        <v>111.21127486787245</v>
      </c>
      <c r="K2916" s="6">
        <v>92.028913613492705</v>
      </c>
      <c r="L2916" s="6">
        <v>83.690744920993623</v>
      </c>
      <c r="M2916" s="6">
        <v>43.499269315985515</v>
      </c>
      <c r="P2916" s="6"/>
      <c r="Q2916" s="6"/>
      <c r="R2916" s="6"/>
      <c r="S2916" s="6"/>
    </row>
    <row r="2917" spans="1:19" x14ac:dyDescent="0.2">
      <c r="A2917" s="4">
        <v>42362</v>
      </c>
      <c r="B2917" s="5">
        <v>1307.78</v>
      </c>
      <c r="C2917" s="5">
        <v>1517.44</v>
      </c>
      <c r="D2917" s="5">
        <v>761.53</v>
      </c>
      <c r="E2917" s="5">
        <v>1311.75</v>
      </c>
      <c r="F2917" s="5">
        <v>74.13</v>
      </c>
      <c r="G2917" s="5">
        <v>184.51</v>
      </c>
      <c r="J2917" s="6">
        <v>112.38602672624911</v>
      </c>
      <c r="K2917" s="6">
        <v>92.959393381049935</v>
      </c>
      <c r="L2917" s="6">
        <v>83.668171557562459</v>
      </c>
      <c r="M2917" s="6">
        <v>43.489841135153</v>
      </c>
      <c r="P2917" s="6"/>
      <c r="Q2917" s="6"/>
      <c r="R2917" s="6"/>
      <c r="S2917" s="6"/>
    </row>
    <row r="2918" spans="1:19" x14ac:dyDescent="0.2">
      <c r="A2918" s="4">
        <v>42363</v>
      </c>
      <c r="B2918" s="5">
        <v>1307.78</v>
      </c>
      <c r="C2918" s="5">
        <v>1517.44</v>
      </c>
      <c r="D2918" s="5">
        <v>761.53</v>
      </c>
      <c r="E2918" s="5">
        <v>1311.75</v>
      </c>
      <c r="F2918" s="5">
        <v>74.13</v>
      </c>
      <c r="G2918" s="5">
        <v>184.51</v>
      </c>
      <c r="J2918" s="6">
        <v>112.38602672624911</v>
      </c>
      <c r="K2918" s="6">
        <v>92.959393381049935</v>
      </c>
      <c r="L2918" s="6">
        <v>83.668171557562459</v>
      </c>
      <c r="M2918" s="6">
        <v>43.489841135153</v>
      </c>
      <c r="P2918" s="6"/>
      <c r="Q2918" s="6"/>
      <c r="R2918" s="6"/>
      <c r="S2918" s="6"/>
    </row>
    <row r="2919" spans="1:19" x14ac:dyDescent="0.2">
      <c r="A2919" s="4">
        <v>42364</v>
      </c>
      <c r="B2919" s="5">
        <v>1307.78</v>
      </c>
      <c r="C2919" s="5">
        <v>1517.44</v>
      </c>
      <c r="D2919" s="5">
        <v>761.53</v>
      </c>
      <c r="E2919" s="5">
        <v>1311.75</v>
      </c>
      <c r="F2919" s="5">
        <v>74.13</v>
      </c>
      <c r="G2919" s="5">
        <v>184.51</v>
      </c>
      <c r="J2919" s="6">
        <v>112.38602672624911</v>
      </c>
      <c r="K2919" s="6">
        <v>92.959393381049935</v>
      </c>
      <c r="L2919" s="6">
        <v>83.668171557562459</v>
      </c>
      <c r="M2919" s="6">
        <v>43.489841135153</v>
      </c>
      <c r="P2919" s="6"/>
      <c r="Q2919" s="6"/>
      <c r="R2919" s="6"/>
      <c r="S2919" s="6"/>
    </row>
    <row r="2920" spans="1:19" x14ac:dyDescent="0.2">
      <c r="A2920" s="4">
        <v>42365</v>
      </c>
      <c r="B2920" s="5">
        <v>1321.85</v>
      </c>
      <c r="C2920" s="5">
        <v>1533.85</v>
      </c>
      <c r="D2920" s="5">
        <v>772.69</v>
      </c>
      <c r="E2920" s="5">
        <v>1329.24</v>
      </c>
      <c r="F2920" s="5">
        <v>74.13</v>
      </c>
      <c r="G2920" s="5">
        <v>184.51</v>
      </c>
      <c r="J2920" s="6">
        <v>113.59515318179845</v>
      </c>
      <c r="K2920" s="6">
        <v>94.198851959463937</v>
      </c>
      <c r="L2920" s="6">
        <v>83.668171557562459</v>
      </c>
      <c r="M2920" s="6">
        <v>43.489841135153</v>
      </c>
      <c r="P2920" s="6"/>
      <c r="Q2920" s="6"/>
      <c r="R2920" s="6"/>
      <c r="S2920" s="6"/>
    </row>
    <row r="2921" spans="1:19" x14ac:dyDescent="0.2">
      <c r="A2921" s="4">
        <v>42366</v>
      </c>
      <c r="B2921" s="5">
        <v>1315.36</v>
      </c>
      <c r="C2921" s="5">
        <v>1524.67</v>
      </c>
      <c r="D2921" s="5">
        <v>773.93</v>
      </c>
      <c r="E2921" s="5">
        <v>1325.31</v>
      </c>
      <c r="F2921" s="5">
        <v>73.78</v>
      </c>
      <c r="G2921" s="5">
        <v>183.28</v>
      </c>
      <c r="J2921" s="6">
        <v>113.03742534267157</v>
      </c>
      <c r="K2921" s="6">
        <v>93.920345829494408</v>
      </c>
      <c r="L2921" s="6">
        <v>83.273137697517313</v>
      </c>
      <c r="M2921" s="6">
        <v>43.199924574553371</v>
      </c>
      <c r="P2921" s="6"/>
      <c r="Q2921" s="6"/>
      <c r="R2921" s="6"/>
      <c r="S2921" s="6"/>
    </row>
    <row r="2922" spans="1:19" x14ac:dyDescent="0.2">
      <c r="A2922" s="4">
        <v>42367</v>
      </c>
      <c r="B2922" s="5">
        <v>1320.95</v>
      </c>
      <c r="C2922" s="5">
        <v>1534.59</v>
      </c>
      <c r="D2922" s="5">
        <v>770.41</v>
      </c>
      <c r="E2922" s="5">
        <v>1337.94</v>
      </c>
      <c r="F2922" s="5">
        <v>74.53</v>
      </c>
      <c r="G2922" s="5">
        <v>185.07</v>
      </c>
      <c r="J2922" s="6">
        <v>113.51781033815992</v>
      </c>
      <c r="K2922" s="6">
        <v>94.815392247182743</v>
      </c>
      <c r="L2922" s="6">
        <v>84.119638826185493</v>
      </c>
      <c r="M2922" s="6">
        <v>43.621835666808124</v>
      </c>
      <c r="P2922" s="6"/>
      <c r="Q2922" s="6"/>
      <c r="R2922" s="6"/>
      <c r="S2922" s="6"/>
    </row>
    <row r="2923" spans="1:19" x14ac:dyDescent="0.2">
      <c r="A2923" s="4">
        <v>42368</v>
      </c>
      <c r="B2923" s="5">
        <v>1315.71</v>
      </c>
      <c r="C2923" s="5">
        <v>1527.96</v>
      </c>
      <c r="D2923" s="5">
        <v>766.74</v>
      </c>
      <c r="E2923" s="5">
        <v>1326.13</v>
      </c>
      <c r="F2923" s="5">
        <v>73.709999999999994</v>
      </c>
      <c r="G2923" s="5">
        <v>183.57</v>
      </c>
      <c r="J2923" s="6">
        <v>113.06750311519768</v>
      </c>
      <c r="K2923" s="6">
        <v>93.978456523279405</v>
      </c>
      <c r="L2923" s="6">
        <v>83.194130925508276</v>
      </c>
      <c r="M2923" s="6">
        <v>43.268278885589062</v>
      </c>
      <c r="P2923" s="6"/>
      <c r="Q2923" s="6"/>
      <c r="R2923" s="6"/>
      <c r="S2923" s="6"/>
    </row>
    <row r="2924" spans="1:19" x14ac:dyDescent="0.2">
      <c r="A2924" s="4">
        <v>42369</v>
      </c>
      <c r="B2924" s="5">
        <v>1315.08</v>
      </c>
      <c r="C2924" s="5">
        <v>1528.74</v>
      </c>
      <c r="D2924" s="5">
        <v>766.68</v>
      </c>
      <c r="E2924" s="5">
        <v>1340.17</v>
      </c>
      <c r="F2924" s="5">
        <v>73.08</v>
      </c>
      <c r="G2924" s="5">
        <v>182.63</v>
      </c>
      <c r="J2924" s="6">
        <v>113.01336312465068</v>
      </c>
      <c r="K2924" s="6">
        <v>94.973424987598008</v>
      </c>
      <c r="L2924" s="6">
        <v>82.483069977427007</v>
      </c>
      <c r="M2924" s="6">
        <v>43.046716636025117</v>
      </c>
      <c r="P2924" s="6"/>
      <c r="Q2924" s="6"/>
      <c r="R2924" s="6"/>
      <c r="S2924" s="6"/>
    </row>
    <row r="2925" spans="1:19" x14ac:dyDescent="0.2">
      <c r="A2925" s="4">
        <v>42370</v>
      </c>
      <c r="B2925" s="5">
        <v>1315.08</v>
      </c>
      <c r="C2925" s="5">
        <v>1528.74</v>
      </c>
      <c r="D2925" s="5">
        <v>766.68</v>
      </c>
      <c r="E2925" s="5">
        <v>1340.17</v>
      </c>
      <c r="F2925" s="5">
        <v>73.08</v>
      </c>
      <c r="G2925" s="5">
        <v>182.63</v>
      </c>
      <c r="J2925" s="6">
        <v>113.01336312465068</v>
      </c>
      <c r="K2925" s="6">
        <v>94.973424987598008</v>
      </c>
      <c r="L2925" s="6">
        <v>82.483069977427007</v>
      </c>
      <c r="M2925" s="6">
        <v>43.046716636025117</v>
      </c>
      <c r="P2925" s="6">
        <v>100</v>
      </c>
      <c r="Q2925" s="6">
        <v>100</v>
      </c>
      <c r="R2925" s="6">
        <v>100</v>
      </c>
      <c r="S2925" s="6">
        <v>100</v>
      </c>
    </row>
    <row r="2926" spans="1:19" x14ac:dyDescent="0.2">
      <c r="A2926" s="4">
        <v>42371</v>
      </c>
      <c r="B2926" s="5">
        <v>1315.08</v>
      </c>
      <c r="C2926" s="5">
        <v>1528.74</v>
      </c>
      <c r="D2926" s="5">
        <v>766.68</v>
      </c>
      <c r="E2926" s="5">
        <v>1340.17</v>
      </c>
      <c r="F2926" s="5">
        <v>73.08</v>
      </c>
      <c r="G2926" s="5">
        <v>182.63</v>
      </c>
      <c r="J2926" s="6">
        <v>113.01336312465068</v>
      </c>
      <c r="K2926" s="6">
        <v>94.973424987598008</v>
      </c>
      <c r="L2926" s="6">
        <v>82.483069977427007</v>
      </c>
      <c r="M2926" s="6">
        <v>43.046716636025117</v>
      </c>
      <c r="P2926" s="6">
        <v>100</v>
      </c>
      <c r="Q2926" s="6">
        <v>100</v>
      </c>
      <c r="R2926" s="6">
        <v>100</v>
      </c>
      <c r="S2926" s="6">
        <v>100</v>
      </c>
    </row>
    <row r="2927" spans="1:19" x14ac:dyDescent="0.2">
      <c r="A2927" s="4">
        <v>42372</v>
      </c>
      <c r="B2927" s="5">
        <v>1328.33</v>
      </c>
      <c r="C2927" s="5">
        <v>1540.9</v>
      </c>
      <c r="D2927" s="5">
        <v>781.11</v>
      </c>
      <c r="E2927" s="5">
        <v>1356.71</v>
      </c>
      <c r="F2927" s="5">
        <v>73.08</v>
      </c>
      <c r="G2927" s="5">
        <v>182.63</v>
      </c>
      <c r="J2927" s="6">
        <v>114.15202165599602</v>
      </c>
      <c r="K2927" s="6">
        <v>96.145560201261105</v>
      </c>
      <c r="L2927" s="6">
        <v>82.483069977427007</v>
      </c>
      <c r="M2927" s="6">
        <v>43.046716636025117</v>
      </c>
      <c r="P2927" s="6">
        <v>101.00754326732975</v>
      </c>
      <c r="Q2927" s="6">
        <v>101.23417178417664</v>
      </c>
      <c r="R2927" s="6">
        <v>100</v>
      </c>
      <c r="S2927" s="6">
        <v>100</v>
      </c>
    </row>
    <row r="2928" spans="1:19" x14ac:dyDescent="0.2">
      <c r="A2928" s="4">
        <v>42373</v>
      </c>
      <c r="B2928" s="5">
        <v>1314.05</v>
      </c>
      <c r="C2928" s="5">
        <v>1524.1</v>
      </c>
      <c r="D2928" s="5">
        <v>772.45</v>
      </c>
      <c r="E2928" s="5">
        <v>1345.33</v>
      </c>
      <c r="F2928" s="5">
        <v>71.31</v>
      </c>
      <c r="G2928" s="5">
        <v>177.95</v>
      </c>
      <c r="J2928" s="6">
        <v>112.92484853693102</v>
      </c>
      <c r="K2928" s="6">
        <v>95.339097158245011</v>
      </c>
      <c r="L2928" s="6">
        <v>80.485327313770114</v>
      </c>
      <c r="M2928" s="6">
        <v>41.943619478621635</v>
      </c>
      <c r="P2928" s="6">
        <v>99.92167776865287</v>
      </c>
      <c r="Q2928" s="6">
        <v>100.38502578031145</v>
      </c>
      <c r="R2928" s="6">
        <v>97.577996715927753</v>
      </c>
      <c r="S2928" s="6">
        <v>97.437441822263594</v>
      </c>
    </row>
    <row r="2929" spans="1:19" x14ac:dyDescent="0.2">
      <c r="A2929" s="4">
        <v>42374</v>
      </c>
      <c r="B2929" s="5">
        <v>1320.34</v>
      </c>
      <c r="C2929" s="5">
        <v>1531.42</v>
      </c>
      <c r="D2929" s="5">
        <v>775.31</v>
      </c>
      <c r="E2929" s="5">
        <v>1351.93</v>
      </c>
      <c r="F2929" s="5">
        <v>71.27</v>
      </c>
      <c r="G2929" s="5">
        <v>178.77</v>
      </c>
      <c r="J2929" s="6">
        <v>113.46538907747156</v>
      </c>
      <c r="K2929" s="6">
        <v>95.806817376514445</v>
      </c>
      <c r="L2929" s="6">
        <v>80.4401805869078</v>
      </c>
      <c r="M2929" s="6">
        <v>42.136897185688056</v>
      </c>
      <c r="P2929" s="6">
        <v>100.39997566687958</v>
      </c>
      <c r="Q2929" s="6">
        <v>100.87750061559355</v>
      </c>
      <c r="R2929" s="6">
        <v>97.523262178434578</v>
      </c>
      <c r="S2929" s="6">
        <v>97.886437058533659</v>
      </c>
    </row>
    <row r="2930" spans="1:19" x14ac:dyDescent="0.2">
      <c r="A2930" s="4">
        <v>42375</v>
      </c>
      <c r="B2930" s="5">
        <v>1311.73</v>
      </c>
      <c r="C2930" s="5">
        <v>1523.41</v>
      </c>
      <c r="D2930" s="5">
        <v>764.74</v>
      </c>
      <c r="E2930" s="5">
        <v>1333.76</v>
      </c>
      <c r="F2930" s="5">
        <v>70.03</v>
      </c>
      <c r="G2930" s="5">
        <v>175.22</v>
      </c>
      <c r="J2930" s="6">
        <v>112.72547587332943</v>
      </c>
      <c r="K2930" s="6">
        <v>94.519169442278738</v>
      </c>
      <c r="L2930" s="6">
        <v>79.040632054176427</v>
      </c>
      <c r="M2930" s="6">
        <v>41.300146136802937</v>
      </c>
      <c r="P2930" s="6">
        <v>99.745262645618524</v>
      </c>
      <c r="Q2930" s="6">
        <v>99.521702470582085</v>
      </c>
      <c r="R2930" s="6">
        <v>95.826491516146689</v>
      </c>
      <c r="S2930" s="6">
        <v>95.942616218584021</v>
      </c>
    </row>
    <row r="2931" spans="1:19" x14ac:dyDescent="0.2">
      <c r="A2931" s="4">
        <v>42376</v>
      </c>
      <c r="B2931" s="5">
        <v>1284.3900000000001</v>
      </c>
      <c r="C2931" s="5">
        <v>1493.97</v>
      </c>
      <c r="D2931" s="5">
        <v>744.48</v>
      </c>
      <c r="E2931" s="5">
        <v>1315.21</v>
      </c>
      <c r="F2931" s="5">
        <v>67.72</v>
      </c>
      <c r="G2931" s="5">
        <v>170.97</v>
      </c>
      <c r="J2931" s="6">
        <v>110.37597215657613</v>
      </c>
      <c r="K2931" s="6">
        <v>93.204592162142688</v>
      </c>
      <c r="L2931" s="6">
        <v>76.433408577878438</v>
      </c>
      <c r="M2931" s="6">
        <v>40.298401923348926</v>
      </c>
      <c r="P2931" s="6">
        <v>97.666301669860403</v>
      </c>
      <c r="Q2931" s="6">
        <v>98.137549713842276</v>
      </c>
      <c r="R2931" s="6">
        <v>92.665571975916805</v>
      </c>
      <c r="S2931" s="6">
        <v>93.61550676230631</v>
      </c>
    </row>
    <row r="2932" spans="1:19" x14ac:dyDescent="0.2">
      <c r="A2932" s="4">
        <v>42377</v>
      </c>
      <c r="B2932" s="5">
        <v>1284.3900000000001</v>
      </c>
      <c r="C2932" s="5">
        <v>1493.97</v>
      </c>
      <c r="D2932" s="5">
        <v>744.48</v>
      </c>
      <c r="E2932" s="5">
        <v>1315.21</v>
      </c>
      <c r="F2932" s="5">
        <v>66.400000000000006</v>
      </c>
      <c r="G2932" s="5">
        <v>167.18</v>
      </c>
      <c r="J2932" s="6">
        <v>110.37597215657613</v>
      </c>
      <c r="K2932" s="6">
        <v>93.204592162142688</v>
      </c>
      <c r="L2932" s="6">
        <v>74.943566591422467</v>
      </c>
      <c r="M2932" s="6">
        <v>39.40508178946876</v>
      </c>
      <c r="P2932" s="6">
        <v>97.666301669860403</v>
      </c>
      <c r="Q2932" s="6">
        <v>98.137549713842276</v>
      </c>
      <c r="R2932" s="6">
        <v>90.859332238642594</v>
      </c>
      <c r="S2932" s="6">
        <v>91.540272682472775</v>
      </c>
    </row>
    <row r="2933" spans="1:19" x14ac:dyDescent="0.2">
      <c r="A2933" s="4">
        <v>42378</v>
      </c>
      <c r="B2933" s="5">
        <v>1284.3900000000001</v>
      </c>
      <c r="C2933" s="5">
        <v>1493.97</v>
      </c>
      <c r="D2933" s="5">
        <v>744.48</v>
      </c>
      <c r="E2933" s="5">
        <v>1315.21</v>
      </c>
      <c r="F2933" s="5">
        <v>66.400000000000006</v>
      </c>
      <c r="G2933" s="5">
        <v>167.18</v>
      </c>
      <c r="J2933" s="6">
        <v>110.37597215657613</v>
      </c>
      <c r="K2933" s="6">
        <v>93.204592162142688</v>
      </c>
      <c r="L2933" s="6">
        <v>74.943566591422467</v>
      </c>
      <c r="M2933" s="6">
        <v>39.40508178946876</v>
      </c>
      <c r="P2933" s="6">
        <v>97.666301669860403</v>
      </c>
      <c r="Q2933" s="6">
        <v>98.137549713842276</v>
      </c>
      <c r="R2933" s="6">
        <v>90.859332238642594</v>
      </c>
      <c r="S2933" s="6">
        <v>91.540272682472775</v>
      </c>
    </row>
    <row r="2934" spans="1:19" x14ac:dyDescent="0.2">
      <c r="A2934" s="4">
        <v>42379</v>
      </c>
      <c r="B2934" s="5">
        <v>1277.7</v>
      </c>
      <c r="C2934" s="5">
        <v>1487.15</v>
      </c>
      <c r="D2934" s="5">
        <v>741.12</v>
      </c>
      <c r="E2934" s="5">
        <v>1312.28</v>
      </c>
      <c r="F2934" s="5">
        <v>66.400000000000006</v>
      </c>
      <c r="G2934" s="5">
        <v>167.18</v>
      </c>
      <c r="J2934" s="6">
        <v>109.80105701886289</v>
      </c>
      <c r="K2934" s="6">
        <v>92.996952731910952</v>
      </c>
      <c r="L2934" s="6">
        <v>74.943566591422467</v>
      </c>
      <c r="M2934" s="6">
        <v>39.40508178946876</v>
      </c>
      <c r="P2934" s="6">
        <v>97.157587371110509</v>
      </c>
      <c r="Q2934" s="6">
        <v>97.91892073393673</v>
      </c>
      <c r="R2934" s="6">
        <v>90.859332238642594</v>
      </c>
      <c r="S2934" s="6">
        <v>91.540272682472775</v>
      </c>
    </row>
    <row r="2935" spans="1:19" x14ac:dyDescent="0.2">
      <c r="A2935" s="4">
        <v>42380</v>
      </c>
      <c r="B2935" s="5">
        <v>1282.94</v>
      </c>
      <c r="C2935" s="5">
        <v>1492.8</v>
      </c>
      <c r="D2935" s="5">
        <v>746.65</v>
      </c>
      <c r="E2935" s="5">
        <v>1317.83</v>
      </c>
      <c r="F2935" s="5">
        <v>66.53</v>
      </c>
      <c r="G2935" s="5">
        <v>167.26</v>
      </c>
      <c r="J2935" s="6">
        <v>110.25136424182512</v>
      </c>
      <c r="K2935" s="6">
        <v>93.390262915455708</v>
      </c>
      <c r="L2935" s="6">
        <v>75.090293453724939</v>
      </c>
      <c r="M2935" s="6">
        <v>39.423938151133768</v>
      </c>
      <c r="P2935" s="6">
        <v>97.55604221796392</v>
      </c>
      <c r="Q2935" s="6">
        <v>98.333047299969408</v>
      </c>
      <c r="R2935" s="6">
        <v>91.037219485495342</v>
      </c>
      <c r="S2935" s="6">
        <v>91.584077095767398</v>
      </c>
    </row>
    <row r="2936" spans="1:19" x14ac:dyDescent="0.2">
      <c r="A2936" s="4">
        <v>42381</v>
      </c>
      <c r="B2936" s="5">
        <v>1291.2</v>
      </c>
      <c r="C2936" s="5">
        <v>1502.6</v>
      </c>
      <c r="D2936" s="5">
        <v>747.91</v>
      </c>
      <c r="E2936" s="5">
        <v>1324.57</v>
      </c>
      <c r="F2936" s="5">
        <v>67.09</v>
      </c>
      <c r="G2936" s="5">
        <v>168.46</v>
      </c>
      <c r="J2936" s="6">
        <v>110.96119967344114</v>
      </c>
      <c r="K2936" s="6">
        <v>93.867904471688433</v>
      </c>
      <c r="L2936" s="6">
        <v>75.722347629797184</v>
      </c>
      <c r="M2936" s="6">
        <v>39.706783576109025</v>
      </c>
      <c r="P2936" s="6">
        <v>98.184140888767203</v>
      </c>
      <c r="Q2936" s="6">
        <v>98.835968571151426</v>
      </c>
      <c r="R2936" s="6">
        <v>91.803503010399567</v>
      </c>
      <c r="S2936" s="6">
        <v>92.241143295187001</v>
      </c>
    </row>
    <row r="2937" spans="1:19" x14ac:dyDescent="0.2">
      <c r="A2937" s="4">
        <v>42382</v>
      </c>
      <c r="B2937" s="5">
        <v>1286.3699999999999</v>
      </c>
      <c r="C2937" s="5">
        <v>1497.78</v>
      </c>
      <c r="D2937" s="5">
        <v>740.79</v>
      </c>
      <c r="E2937" s="5">
        <v>1318.37</v>
      </c>
      <c r="F2937" s="5">
        <v>64.790000000000006</v>
      </c>
      <c r="G2937" s="5">
        <v>168.72</v>
      </c>
      <c r="J2937" s="6">
        <v>110.5461264125809</v>
      </c>
      <c r="K2937" s="6">
        <v>93.428530933314107</v>
      </c>
      <c r="L2937" s="6">
        <v>73.126410835214784</v>
      </c>
      <c r="M2937" s="6">
        <v>39.76806675152033</v>
      </c>
      <c r="P2937" s="6">
        <v>97.816862852450015</v>
      </c>
      <c r="Q2937" s="6">
        <v>98.373340695583394</v>
      </c>
      <c r="R2937" s="6">
        <v>88.656267104542977</v>
      </c>
      <c r="S2937" s="6">
        <v>92.38350763839459</v>
      </c>
    </row>
    <row r="2938" spans="1:19" x14ac:dyDescent="0.2">
      <c r="A2938" s="4">
        <v>42383</v>
      </c>
      <c r="B2938" s="5">
        <v>1248.1500000000001</v>
      </c>
      <c r="C2938" s="5">
        <v>1454.4</v>
      </c>
      <c r="D2938" s="5">
        <v>717.56</v>
      </c>
      <c r="E2938" s="5">
        <v>1295.52</v>
      </c>
      <c r="F2938" s="5">
        <v>65.52</v>
      </c>
      <c r="G2938" s="5">
        <v>165.59</v>
      </c>
      <c r="J2938" s="6">
        <v>107.26163365273047</v>
      </c>
      <c r="K2938" s="6">
        <v>91.809226844305542</v>
      </c>
      <c r="L2938" s="6">
        <v>73.950338600451786</v>
      </c>
      <c r="M2938" s="6">
        <v>39.030311601376553</v>
      </c>
      <c r="P2938" s="6">
        <v>94.910575782461891</v>
      </c>
      <c r="Q2938" s="6">
        <v>96.668333121917371</v>
      </c>
      <c r="R2938" s="6">
        <v>89.655172413793096</v>
      </c>
      <c r="S2938" s="6">
        <v>90.669659968241831</v>
      </c>
    </row>
    <row r="2939" spans="1:19" x14ac:dyDescent="0.2">
      <c r="A2939" s="4">
        <v>42384</v>
      </c>
      <c r="B2939" s="5">
        <v>1248.1500000000001</v>
      </c>
      <c r="C2939" s="5">
        <v>1454.4</v>
      </c>
      <c r="D2939" s="5">
        <v>717.56</v>
      </c>
      <c r="E2939" s="5">
        <v>1295.52</v>
      </c>
      <c r="F2939" s="5">
        <v>63.64</v>
      </c>
      <c r="G2939" s="5">
        <v>159.07</v>
      </c>
      <c r="J2939" s="6">
        <v>107.26163365273047</v>
      </c>
      <c r="K2939" s="6">
        <v>91.809226844305542</v>
      </c>
      <c r="L2939" s="6">
        <v>71.82844243792357</v>
      </c>
      <c r="M2939" s="6">
        <v>37.493518125677689</v>
      </c>
      <c r="P2939" s="6">
        <v>94.910575782461891</v>
      </c>
      <c r="Q2939" s="6">
        <v>96.668333121917371</v>
      </c>
      <c r="R2939" s="6">
        <v>87.082649151614675</v>
      </c>
      <c r="S2939" s="6">
        <v>87.099600284728709</v>
      </c>
    </row>
    <row r="2940" spans="1:19" x14ac:dyDescent="0.2">
      <c r="A2940" s="4">
        <v>42385</v>
      </c>
      <c r="B2940" s="5">
        <v>1248.1500000000001</v>
      </c>
      <c r="C2940" s="5">
        <v>1454.4</v>
      </c>
      <c r="D2940" s="5">
        <v>717.56</v>
      </c>
      <c r="E2940" s="5">
        <v>1295.52</v>
      </c>
      <c r="F2940" s="5">
        <v>63.64</v>
      </c>
      <c r="G2940" s="5">
        <v>159.07</v>
      </c>
      <c r="J2940" s="6">
        <v>107.26163365273047</v>
      </c>
      <c r="K2940" s="6">
        <v>91.809226844305542</v>
      </c>
      <c r="L2940" s="6">
        <v>71.82844243792357</v>
      </c>
      <c r="M2940" s="6">
        <v>37.493518125677689</v>
      </c>
      <c r="P2940" s="6">
        <v>94.910575782461891</v>
      </c>
      <c r="Q2940" s="6">
        <v>96.668333121917371</v>
      </c>
      <c r="R2940" s="6">
        <v>87.082649151614675</v>
      </c>
      <c r="S2940" s="6">
        <v>87.099600284728709</v>
      </c>
    </row>
    <row r="2941" spans="1:19" x14ac:dyDescent="0.2">
      <c r="A2941" s="4">
        <v>42386</v>
      </c>
      <c r="B2941" s="5">
        <v>1244.68</v>
      </c>
      <c r="C2941" s="5">
        <v>1448.75</v>
      </c>
      <c r="D2941" s="5">
        <v>715.14</v>
      </c>
      <c r="E2941" s="5">
        <v>1274.78</v>
      </c>
      <c r="F2941" s="5">
        <v>63.64</v>
      </c>
      <c r="G2941" s="5">
        <v>159.07</v>
      </c>
      <c r="J2941" s="6">
        <v>106.96343402225739</v>
      </c>
      <c r="K2941" s="6">
        <v>90.339451491743716</v>
      </c>
      <c r="L2941" s="6">
        <v>71.82844243792357</v>
      </c>
      <c r="M2941" s="6">
        <v>37.493518125677689</v>
      </c>
      <c r="P2941" s="6">
        <v>94.646713507923465</v>
      </c>
      <c r="Q2941" s="6">
        <v>95.120768260743048</v>
      </c>
      <c r="R2941" s="6">
        <v>87.082649151614675</v>
      </c>
      <c r="S2941" s="6">
        <v>87.099600284728709</v>
      </c>
    </row>
    <row r="2942" spans="1:19" x14ac:dyDescent="0.2">
      <c r="A2942" s="4">
        <v>42387</v>
      </c>
      <c r="B2942" s="5">
        <v>1250.73</v>
      </c>
      <c r="C2942" s="5">
        <v>1456.3</v>
      </c>
      <c r="D2942" s="5">
        <v>717.74</v>
      </c>
      <c r="E2942" s="5">
        <v>1276.5</v>
      </c>
      <c r="F2942" s="5">
        <v>63.64</v>
      </c>
      <c r="G2942" s="5">
        <v>156.01</v>
      </c>
      <c r="J2942" s="6">
        <v>107.48334980449431</v>
      </c>
      <c r="K2942" s="6">
        <v>90.461342215292717</v>
      </c>
      <c r="L2942" s="6">
        <v>71.82844243792357</v>
      </c>
      <c r="M2942" s="6">
        <v>36.772262291990799</v>
      </c>
      <c r="P2942" s="6">
        <v>95.106761565836294</v>
      </c>
      <c r="Q2942" s="6">
        <v>95.249110187513523</v>
      </c>
      <c r="R2942" s="6">
        <v>87.082649151614675</v>
      </c>
      <c r="S2942" s="6">
        <v>85.424081476208755</v>
      </c>
    </row>
    <row r="2943" spans="1:19" x14ac:dyDescent="0.2">
      <c r="A2943" s="4">
        <v>42388</v>
      </c>
      <c r="B2943" s="5">
        <v>1258.69</v>
      </c>
      <c r="C2943" s="5">
        <v>1464.16</v>
      </c>
      <c r="D2943" s="5">
        <v>724.14</v>
      </c>
      <c r="E2943" s="5">
        <v>1270.99</v>
      </c>
      <c r="F2943" s="5">
        <v>63.24</v>
      </c>
      <c r="G2943" s="5">
        <v>156.91</v>
      </c>
      <c r="J2943" s="6">
        <v>108.16740428823084</v>
      </c>
      <c r="K2943" s="6">
        <v>90.070866699737479</v>
      </c>
      <c r="L2943" s="6">
        <v>71.376975169300536</v>
      </c>
      <c r="M2943" s="6">
        <v>36.984396360722243</v>
      </c>
      <c r="P2943" s="6">
        <v>95.712047936247231</v>
      </c>
      <c r="Q2943" s="6">
        <v>94.837968317452265</v>
      </c>
      <c r="R2943" s="6">
        <v>86.535303776683094</v>
      </c>
      <c r="S2943" s="6">
        <v>85.916881125773457</v>
      </c>
    </row>
    <row r="2944" spans="1:19" x14ac:dyDescent="0.2">
      <c r="A2944" s="4">
        <v>42389</v>
      </c>
      <c r="B2944" s="5">
        <v>1230.31</v>
      </c>
      <c r="C2944" s="5">
        <v>1433.58</v>
      </c>
      <c r="D2944" s="5">
        <v>702.94</v>
      </c>
      <c r="E2944" s="5">
        <v>1257.27</v>
      </c>
      <c r="F2944" s="5">
        <v>62.11</v>
      </c>
      <c r="G2944" s="5">
        <v>150.19</v>
      </c>
      <c r="J2944" s="6">
        <v>105.72852661882852</v>
      </c>
      <c r="K2944" s="6">
        <v>89.098575579334948</v>
      </c>
      <c r="L2944" s="6">
        <v>70.101580135440486</v>
      </c>
      <c r="M2944" s="6">
        <v>35.400461980860833</v>
      </c>
      <c r="P2944" s="6">
        <v>93.554004319128879</v>
      </c>
      <c r="Q2944" s="6">
        <v>93.814217599259791</v>
      </c>
      <c r="R2944" s="6">
        <v>84.989053092501365</v>
      </c>
      <c r="S2944" s="6">
        <v>82.237310409023735</v>
      </c>
    </row>
    <row r="2945" spans="1:19" x14ac:dyDescent="0.2">
      <c r="A2945" s="4">
        <v>42390</v>
      </c>
      <c r="B2945" s="5">
        <v>1238.6099999999999</v>
      </c>
      <c r="C2945" s="5">
        <v>1439.99</v>
      </c>
      <c r="D2945" s="5">
        <v>710.89</v>
      </c>
      <c r="E2945" s="5">
        <v>1252.02</v>
      </c>
      <c r="F2945" s="5">
        <v>61.26</v>
      </c>
      <c r="G2945" s="5">
        <v>153.54</v>
      </c>
      <c r="J2945" s="6">
        <v>106.44179951016181</v>
      </c>
      <c r="K2945" s="6">
        <v>88.726525405711541</v>
      </c>
      <c r="L2945" s="6">
        <v>69.142212189616544</v>
      </c>
      <c r="M2945" s="6">
        <v>36.190072125583406</v>
      </c>
      <c r="P2945" s="6">
        <v>94.185144629984492</v>
      </c>
      <c r="Q2945" s="6">
        <v>93.422476253012675</v>
      </c>
      <c r="R2945" s="6">
        <v>83.825944170771749</v>
      </c>
      <c r="S2945" s="6">
        <v>84.071620215736758</v>
      </c>
    </row>
    <row r="2946" spans="1:19" x14ac:dyDescent="0.2">
      <c r="A2946" s="4">
        <v>42391</v>
      </c>
      <c r="B2946" s="5">
        <v>1238.6099999999999</v>
      </c>
      <c r="C2946" s="5">
        <v>1439.99</v>
      </c>
      <c r="D2946" s="5">
        <v>710.89</v>
      </c>
      <c r="E2946" s="5">
        <v>1252.02</v>
      </c>
      <c r="F2946" s="5">
        <v>62.26</v>
      </c>
      <c r="G2946" s="5">
        <v>158.30000000000001</v>
      </c>
      <c r="J2946" s="6">
        <v>106.44179951016181</v>
      </c>
      <c r="K2946" s="6">
        <v>88.726525405711541</v>
      </c>
      <c r="L2946" s="6">
        <v>70.270880361174122</v>
      </c>
      <c r="M2946" s="6">
        <v>37.312025644651911</v>
      </c>
      <c r="P2946" s="6">
        <v>94.185144629984492</v>
      </c>
      <c r="Q2946" s="6">
        <v>93.422476253012675</v>
      </c>
      <c r="R2946" s="6">
        <v>85.194307608100715</v>
      </c>
      <c r="S2946" s="6">
        <v>86.677982806767815</v>
      </c>
    </row>
    <row r="2947" spans="1:19" x14ac:dyDescent="0.2">
      <c r="A2947" s="4">
        <v>42392</v>
      </c>
      <c r="B2947" s="5">
        <v>1238.6099999999999</v>
      </c>
      <c r="C2947" s="5">
        <v>1439.99</v>
      </c>
      <c r="D2947" s="5">
        <v>710.89</v>
      </c>
      <c r="E2947" s="5">
        <v>1252.02</v>
      </c>
      <c r="F2947" s="5">
        <v>62.26</v>
      </c>
      <c r="G2947" s="5">
        <v>158.30000000000001</v>
      </c>
      <c r="J2947" s="6">
        <v>106.44179951016181</v>
      </c>
      <c r="K2947" s="6">
        <v>88.726525405711541</v>
      </c>
      <c r="L2947" s="6">
        <v>70.270880361174122</v>
      </c>
      <c r="M2947" s="6">
        <v>37.312025644651911</v>
      </c>
      <c r="P2947" s="6">
        <v>94.185144629984492</v>
      </c>
      <c r="Q2947" s="6">
        <v>93.422476253012675</v>
      </c>
      <c r="R2947" s="6">
        <v>85.194307608100715</v>
      </c>
      <c r="S2947" s="6">
        <v>86.677982806767815</v>
      </c>
    </row>
    <row r="2948" spans="1:19" x14ac:dyDescent="0.2">
      <c r="A2948" s="4">
        <v>42393</v>
      </c>
      <c r="B2948" s="5">
        <v>1258.72</v>
      </c>
      <c r="C2948" s="5">
        <v>1463.94</v>
      </c>
      <c r="D2948" s="5">
        <v>720.49</v>
      </c>
      <c r="E2948" s="5">
        <v>1257.78</v>
      </c>
      <c r="F2948" s="5">
        <v>62.26</v>
      </c>
      <c r="G2948" s="5">
        <v>158.30000000000001</v>
      </c>
      <c r="J2948" s="6">
        <v>108.16998238301879</v>
      </c>
      <c r="K2948" s="6">
        <v>89.134717596201227</v>
      </c>
      <c r="L2948" s="6">
        <v>70.270880361174122</v>
      </c>
      <c r="M2948" s="6">
        <v>37.312025644651911</v>
      </c>
      <c r="P2948" s="6">
        <v>95.714329166286475</v>
      </c>
      <c r="Q2948" s="6">
        <v>93.852272472895223</v>
      </c>
      <c r="R2948" s="6">
        <v>85.194307608100715</v>
      </c>
      <c r="S2948" s="6">
        <v>86.677982806767815</v>
      </c>
    </row>
    <row r="2949" spans="1:19" x14ac:dyDescent="0.2">
      <c r="A2949" s="4">
        <v>42394</v>
      </c>
      <c r="B2949" s="5">
        <v>1250.5</v>
      </c>
      <c r="C2949" s="5">
        <v>1452.93</v>
      </c>
      <c r="D2949" s="5">
        <v>716.81</v>
      </c>
      <c r="E2949" s="5">
        <v>1251.92</v>
      </c>
      <c r="F2949" s="5">
        <v>60.1</v>
      </c>
      <c r="G2949" s="5">
        <v>153.66999999999999</v>
      </c>
      <c r="J2949" s="6">
        <v>107.46358441112002</v>
      </c>
      <c r="K2949" s="6">
        <v>88.719438735737768</v>
      </c>
      <c r="L2949" s="6">
        <v>67.832957110609783</v>
      </c>
      <c r="M2949" s="6">
        <v>36.220713713289058</v>
      </c>
      <c r="P2949" s="6">
        <v>95.089272135535495</v>
      </c>
      <c r="Q2949" s="6">
        <v>93.415014513084159</v>
      </c>
      <c r="R2949" s="6">
        <v>82.238642583470181</v>
      </c>
      <c r="S2949" s="6">
        <v>84.142802387340538</v>
      </c>
    </row>
    <row r="2950" spans="1:19" x14ac:dyDescent="0.2">
      <c r="A2950" s="4">
        <v>42395</v>
      </c>
      <c r="B2950" s="5">
        <v>1251.2</v>
      </c>
      <c r="C2950" s="5">
        <v>1455.8</v>
      </c>
      <c r="D2950" s="5">
        <v>714.25</v>
      </c>
      <c r="E2950" s="5">
        <v>1245.68</v>
      </c>
      <c r="F2950" s="5">
        <v>61.41</v>
      </c>
      <c r="G2950" s="5">
        <v>156.41999999999999</v>
      </c>
      <c r="J2950" s="6">
        <v>107.52373995617222</v>
      </c>
      <c r="K2950" s="6">
        <v>88.277230529373938</v>
      </c>
      <c r="L2950" s="6">
        <v>69.311512415350194</v>
      </c>
      <c r="M2950" s="6">
        <v>36.868901145524006</v>
      </c>
      <c r="P2950" s="6">
        <v>95.142500836451021</v>
      </c>
      <c r="Q2950" s="6">
        <v>92.949401941544721</v>
      </c>
      <c r="R2950" s="6">
        <v>84.031198686371113</v>
      </c>
      <c r="S2950" s="6">
        <v>85.648579094343773</v>
      </c>
    </row>
    <row r="2951" spans="1:19" x14ac:dyDescent="0.2">
      <c r="A2951" s="4">
        <v>42396</v>
      </c>
      <c r="B2951" s="5">
        <v>1248.8599999999999</v>
      </c>
      <c r="C2951" s="5">
        <v>1447.85</v>
      </c>
      <c r="D2951" s="5">
        <v>722.6</v>
      </c>
      <c r="E2951" s="5">
        <v>1234.25</v>
      </c>
      <c r="F2951" s="5">
        <v>61.77</v>
      </c>
      <c r="G2951" s="5">
        <v>155.4</v>
      </c>
      <c r="J2951" s="6">
        <v>107.32264856271198</v>
      </c>
      <c r="K2951" s="6">
        <v>87.467224151370957</v>
      </c>
      <c r="L2951" s="6">
        <v>69.717832957110929</v>
      </c>
      <c r="M2951" s="6">
        <v>36.628482534295046</v>
      </c>
      <c r="P2951" s="6">
        <v>94.964564893390516</v>
      </c>
      <c r="Q2951" s="6">
        <v>92.096525067715277</v>
      </c>
      <c r="R2951" s="6">
        <v>84.523809523809547</v>
      </c>
      <c r="S2951" s="6">
        <v>85.090072824837137</v>
      </c>
    </row>
    <row r="2952" spans="1:19" x14ac:dyDescent="0.2">
      <c r="A2952" s="4">
        <v>42397</v>
      </c>
      <c r="B2952" s="5">
        <v>1249.3800000000001</v>
      </c>
      <c r="C2952" s="5">
        <v>1452.17</v>
      </c>
      <c r="D2952" s="5">
        <v>726.03</v>
      </c>
      <c r="E2952" s="5">
        <v>1254.8599999999999</v>
      </c>
      <c r="F2952" s="5">
        <v>62.18</v>
      </c>
      <c r="G2952" s="5">
        <v>151.84</v>
      </c>
      <c r="J2952" s="6">
        <v>107.36733553903647</v>
      </c>
      <c r="K2952" s="6">
        <v>88.927786832966859</v>
      </c>
      <c r="L2952" s="6">
        <v>70.180586907449523</v>
      </c>
      <c r="M2952" s="6">
        <v>35.789374440201797</v>
      </c>
      <c r="P2952" s="6">
        <v>95.004106214070632</v>
      </c>
      <c r="Q2952" s="6">
        <v>93.634389666982528</v>
      </c>
      <c r="R2952" s="6">
        <v>85.084838533114421</v>
      </c>
      <c r="S2952" s="6">
        <v>83.140776433225682</v>
      </c>
    </row>
    <row r="2953" spans="1:19" x14ac:dyDescent="0.2">
      <c r="A2953" s="4">
        <v>42398</v>
      </c>
      <c r="B2953" s="5">
        <v>1249.3800000000001</v>
      </c>
      <c r="C2953" s="5">
        <v>1452.17</v>
      </c>
      <c r="D2953" s="5">
        <v>726.03</v>
      </c>
      <c r="E2953" s="5">
        <v>1254.8599999999999</v>
      </c>
      <c r="F2953" s="5">
        <v>63.86</v>
      </c>
      <c r="G2953" s="5">
        <v>156.05000000000001</v>
      </c>
      <c r="J2953" s="6">
        <v>107.36733553903647</v>
      </c>
      <c r="K2953" s="6">
        <v>88.927786832966859</v>
      </c>
      <c r="L2953" s="6">
        <v>72.076749435666244</v>
      </c>
      <c r="M2953" s="6">
        <v>36.7816904728233</v>
      </c>
      <c r="P2953" s="6">
        <v>95.004106214070632</v>
      </c>
      <c r="Q2953" s="6">
        <v>93.634389666982528</v>
      </c>
      <c r="R2953" s="6">
        <v>87.383689107827067</v>
      </c>
      <c r="S2953" s="6">
        <v>85.445983682856081</v>
      </c>
    </row>
    <row r="2954" spans="1:19" x14ac:dyDescent="0.2">
      <c r="A2954" s="4">
        <v>42399</v>
      </c>
      <c r="B2954" s="5">
        <v>1249.3800000000001</v>
      </c>
      <c r="C2954" s="5">
        <v>1452.17</v>
      </c>
      <c r="D2954" s="5">
        <v>726.03</v>
      </c>
      <c r="E2954" s="5">
        <v>1254.8599999999999</v>
      </c>
      <c r="F2954" s="5">
        <v>63.86</v>
      </c>
      <c r="G2954" s="5">
        <v>156.05000000000001</v>
      </c>
      <c r="J2954" s="6">
        <v>107.36733553903647</v>
      </c>
      <c r="K2954" s="6">
        <v>88.927786832966859</v>
      </c>
      <c r="L2954" s="6">
        <v>72.076749435666244</v>
      </c>
      <c r="M2954" s="6">
        <v>36.7816904728233</v>
      </c>
      <c r="P2954" s="6">
        <v>95.004106214070632</v>
      </c>
      <c r="Q2954" s="6">
        <v>93.634389666982528</v>
      </c>
      <c r="R2954" s="6">
        <v>87.383689107827067</v>
      </c>
      <c r="S2954" s="6">
        <v>85.445983682856081</v>
      </c>
    </row>
    <row r="2955" spans="1:19" x14ac:dyDescent="0.2">
      <c r="A2955" s="4">
        <v>42400</v>
      </c>
      <c r="B2955" s="5">
        <v>1269.6099999999999</v>
      </c>
      <c r="C2955" s="5">
        <v>1475.85</v>
      </c>
      <c r="D2955" s="5">
        <v>736.09</v>
      </c>
      <c r="E2955" s="5">
        <v>1255.51</v>
      </c>
      <c r="F2955" s="5">
        <v>63.86</v>
      </c>
      <c r="G2955" s="5">
        <v>156.05000000000001</v>
      </c>
      <c r="J2955" s="6">
        <v>109.10583079104522</v>
      </c>
      <c r="K2955" s="6">
        <v>88.973850187796444</v>
      </c>
      <c r="L2955" s="6">
        <v>72.076749435666244</v>
      </c>
      <c r="M2955" s="6">
        <v>36.7816904728233</v>
      </c>
      <c r="P2955" s="6">
        <v>96.542415670529536</v>
      </c>
      <c r="Q2955" s="6">
        <v>93.682890976517896</v>
      </c>
      <c r="R2955" s="6">
        <v>87.383689107827067</v>
      </c>
      <c r="S2955" s="6">
        <v>85.445983682856081</v>
      </c>
    </row>
    <row r="2956" spans="1:19" x14ac:dyDescent="0.2">
      <c r="A2956" s="4">
        <v>42401</v>
      </c>
      <c r="B2956" s="5">
        <v>1262.49</v>
      </c>
      <c r="C2956" s="5">
        <v>1470.56</v>
      </c>
      <c r="D2956" s="5">
        <v>727.29</v>
      </c>
      <c r="E2956" s="5">
        <v>1258.76</v>
      </c>
      <c r="F2956" s="5">
        <v>63.25</v>
      </c>
      <c r="G2956" s="5">
        <v>153.91</v>
      </c>
      <c r="J2956" s="6">
        <v>108.49396296137137</v>
      </c>
      <c r="K2956" s="6">
        <v>89.204166961944267</v>
      </c>
      <c r="L2956" s="6">
        <v>71.388261851016125</v>
      </c>
      <c r="M2956" s="6">
        <v>36.277282798284098</v>
      </c>
      <c r="P2956" s="6">
        <v>96.001003741217261</v>
      </c>
      <c r="Q2956" s="6">
        <v>93.925397524194693</v>
      </c>
      <c r="R2956" s="6">
        <v>86.548987411056402</v>
      </c>
      <c r="S2956" s="6">
        <v>84.274215627224464</v>
      </c>
    </row>
    <row r="2957" spans="1:19" x14ac:dyDescent="0.2">
      <c r="A2957" s="4">
        <v>42402</v>
      </c>
      <c r="B2957" s="5">
        <v>1253.01</v>
      </c>
      <c r="C2957" s="5">
        <v>1457.4</v>
      </c>
      <c r="D2957" s="5">
        <v>723.92</v>
      </c>
      <c r="E2957" s="5">
        <v>1242.3599999999999</v>
      </c>
      <c r="F2957" s="5">
        <v>61.2</v>
      </c>
      <c r="G2957" s="5">
        <v>147.69999999999999</v>
      </c>
      <c r="J2957" s="6">
        <v>107.67928500837863</v>
      </c>
      <c r="K2957" s="6">
        <v>88.041953086244462</v>
      </c>
      <c r="L2957" s="6">
        <v>69.074492099323123</v>
      </c>
      <c r="M2957" s="6">
        <v>34.813557724037167</v>
      </c>
      <c r="P2957" s="6">
        <v>95.280135048818309</v>
      </c>
      <c r="Q2957" s="6">
        <v>92.701672175917977</v>
      </c>
      <c r="R2957" s="6">
        <v>83.743842364532057</v>
      </c>
      <c r="S2957" s="6">
        <v>80.873898045228074</v>
      </c>
    </row>
    <row r="2958" spans="1:19" x14ac:dyDescent="0.2">
      <c r="A2958" s="4">
        <v>42403</v>
      </c>
      <c r="B2958" s="5">
        <v>1244.17</v>
      </c>
      <c r="C2958" s="5">
        <v>1448.1</v>
      </c>
      <c r="D2958" s="5">
        <v>719.63</v>
      </c>
      <c r="E2958" s="5">
        <v>1246.71</v>
      </c>
      <c r="F2958" s="5">
        <v>61.32</v>
      </c>
      <c r="G2958" s="5">
        <v>142.74</v>
      </c>
      <c r="J2958" s="6">
        <v>106.9196064108622</v>
      </c>
      <c r="K2958" s="6">
        <v>88.350223230103879</v>
      </c>
      <c r="L2958" s="6">
        <v>69.209932279910035</v>
      </c>
      <c r="M2958" s="6">
        <v>33.644463300806137</v>
      </c>
      <c r="P2958" s="6">
        <v>94.607932597256436</v>
      </c>
      <c r="Q2958" s="6">
        <v>93.026257862808464</v>
      </c>
      <c r="R2958" s="6">
        <v>83.908045977011525</v>
      </c>
      <c r="S2958" s="6">
        <v>78.158024420960444</v>
      </c>
    </row>
    <row r="2959" spans="1:19" x14ac:dyDescent="0.2">
      <c r="A2959" s="4">
        <v>42404</v>
      </c>
      <c r="B2959" s="5">
        <v>1246.83</v>
      </c>
      <c r="C2959" s="5">
        <v>1454.56</v>
      </c>
      <c r="D2959" s="5">
        <v>714.06</v>
      </c>
      <c r="E2959" s="5">
        <v>1247.77</v>
      </c>
      <c r="F2959" s="5">
        <v>62.17</v>
      </c>
      <c r="G2959" s="5">
        <v>146.52000000000001</v>
      </c>
      <c r="J2959" s="6">
        <v>107.14819748206057</v>
      </c>
      <c r="K2959" s="6">
        <v>88.425341931825926</v>
      </c>
      <c r="L2959" s="6">
        <v>70.169300225733977</v>
      </c>
      <c r="M2959" s="6">
        <v>34.535426389478182</v>
      </c>
      <c r="P2959" s="6">
        <v>94.810201660735444</v>
      </c>
      <c r="Q2959" s="6">
        <v>93.105352306050733</v>
      </c>
      <c r="R2959" s="6">
        <v>85.071154898741142</v>
      </c>
      <c r="S2959" s="6">
        <v>80.227782949132163</v>
      </c>
    </row>
    <row r="2960" spans="1:19" x14ac:dyDescent="0.2">
      <c r="A2960" s="4">
        <v>42405</v>
      </c>
      <c r="B2960" s="5">
        <v>1246.83</v>
      </c>
      <c r="C2960" s="5">
        <v>1454.56</v>
      </c>
      <c r="D2960" s="5">
        <v>714.06</v>
      </c>
      <c r="E2960" s="5">
        <v>1247.77</v>
      </c>
      <c r="F2960" s="5">
        <v>61.38</v>
      </c>
      <c r="G2960" s="5">
        <v>146.36000000000001</v>
      </c>
      <c r="J2960" s="6">
        <v>107.14819748206057</v>
      </c>
      <c r="K2960" s="6">
        <v>88.425341931825926</v>
      </c>
      <c r="L2960" s="6">
        <v>69.277652370203498</v>
      </c>
      <c r="M2960" s="6">
        <v>34.497713666148151</v>
      </c>
      <c r="P2960" s="6">
        <v>94.810201660735444</v>
      </c>
      <c r="Q2960" s="6">
        <v>93.105352306050733</v>
      </c>
      <c r="R2960" s="6">
        <v>83.990147783251274</v>
      </c>
      <c r="S2960" s="6">
        <v>80.140174122542888</v>
      </c>
    </row>
    <row r="2961" spans="1:19" x14ac:dyDescent="0.2">
      <c r="A2961" s="4">
        <v>42406</v>
      </c>
      <c r="B2961" s="5">
        <v>1246.83</v>
      </c>
      <c r="C2961" s="5">
        <v>1454.56</v>
      </c>
      <c r="D2961" s="5">
        <v>714.06</v>
      </c>
      <c r="E2961" s="5">
        <v>1247.77</v>
      </c>
      <c r="F2961" s="5">
        <v>61.38</v>
      </c>
      <c r="G2961" s="5">
        <v>146.36000000000001</v>
      </c>
      <c r="J2961" s="6">
        <v>107.14819748206057</v>
      </c>
      <c r="K2961" s="6">
        <v>88.425341931825926</v>
      </c>
      <c r="L2961" s="6">
        <v>69.277652370203498</v>
      </c>
      <c r="M2961" s="6">
        <v>34.497713666148151</v>
      </c>
      <c r="P2961" s="6">
        <v>94.810201660735444</v>
      </c>
      <c r="Q2961" s="6">
        <v>93.105352306050733</v>
      </c>
      <c r="R2961" s="6">
        <v>83.990147783251274</v>
      </c>
      <c r="S2961" s="6">
        <v>80.140174122542888</v>
      </c>
    </row>
    <row r="2962" spans="1:19" x14ac:dyDescent="0.2">
      <c r="A2962" s="4">
        <v>42407</v>
      </c>
      <c r="B2962" s="5">
        <v>1232.0899999999999</v>
      </c>
      <c r="C2962" s="5">
        <v>1437.89</v>
      </c>
      <c r="D2962" s="5">
        <v>706.69</v>
      </c>
      <c r="E2962" s="5">
        <v>1236.29</v>
      </c>
      <c r="F2962" s="5">
        <v>61.38</v>
      </c>
      <c r="G2962" s="5">
        <v>146.36000000000001</v>
      </c>
      <c r="J2962" s="6">
        <v>105.88149357624697</v>
      </c>
      <c r="K2962" s="6">
        <v>87.611792218836058</v>
      </c>
      <c r="L2962" s="6">
        <v>69.277652370203498</v>
      </c>
      <c r="M2962" s="6">
        <v>34.497713666148151</v>
      </c>
      <c r="P2962" s="6">
        <v>93.689357301456923</v>
      </c>
      <c r="Q2962" s="6">
        <v>92.248744562257031</v>
      </c>
      <c r="R2962" s="6">
        <v>83.990147783251274</v>
      </c>
      <c r="S2962" s="6">
        <v>80.140174122542888</v>
      </c>
    </row>
    <row r="2963" spans="1:19" x14ac:dyDescent="0.2">
      <c r="A2963" s="4">
        <v>42408</v>
      </c>
      <c r="B2963" s="5">
        <v>1215.57</v>
      </c>
      <c r="C2963" s="5">
        <v>1420.83</v>
      </c>
      <c r="D2963" s="5">
        <v>695.04</v>
      </c>
      <c r="E2963" s="5">
        <v>1213.8</v>
      </c>
      <c r="F2963" s="5">
        <v>59.45</v>
      </c>
      <c r="G2963" s="5">
        <v>138.18</v>
      </c>
      <c r="J2963" s="6">
        <v>104.4618227130149</v>
      </c>
      <c r="K2963" s="6">
        <v>86.018000141733097</v>
      </c>
      <c r="L2963" s="6">
        <v>67.099322799097393</v>
      </c>
      <c r="M2963" s="6">
        <v>32.569650685900186</v>
      </c>
      <c r="P2963" s="6">
        <v>92.433159959850329</v>
      </c>
      <c r="Q2963" s="6">
        <v>90.570599252333665</v>
      </c>
      <c r="R2963" s="6">
        <v>81.349206349206383</v>
      </c>
      <c r="S2963" s="6">
        <v>75.661172863166001</v>
      </c>
    </row>
    <row r="2964" spans="1:19" x14ac:dyDescent="0.2">
      <c r="A2964" s="4">
        <v>42409</v>
      </c>
      <c r="B2964" s="5">
        <v>1211.2</v>
      </c>
      <c r="C2964" s="5">
        <v>1417.9</v>
      </c>
      <c r="D2964" s="5">
        <v>689.79</v>
      </c>
      <c r="E2964" s="5">
        <v>1222.8800000000001</v>
      </c>
      <c r="F2964" s="5">
        <v>59.59</v>
      </c>
      <c r="G2964" s="5">
        <v>132.69999999999999</v>
      </c>
      <c r="J2964" s="6">
        <v>104.08628023890329</v>
      </c>
      <c r="K2964" s="6">
        <v>86.661469775352259</v>
      </c>
      <c r="L2964" s="6">
        <v>67.257336343115455</v>
      </c>
      <c r="M2964" s="6">
        <v>31.277989911846532</v>
      </c>
      <c r="P2964" s="6">
        <v>92.100860784134795</v>
      </c>
      <c r="Q2964" s="6">
        <v>91.24812523784297</v>
      </c>
      <c r="R2964" s="6">
        <v>81.54077723043244</v>
      </c>
      <c r="S2964" s="6">
        <v>72.660570552483193</v>
      </c>
    </row>
    <row r="2965" spans="1:19" x14ac:dyDescent="0.2">
      <c r="A2965" s="4">
        <v>42410</v>
      </c>
      <c r="B2965" s="5">
        <v>1215.46</v>
      </c>
      <c r="C2965" s="5">
        <v>1422.49</v>
      </c>
      <c r="D2965" s="5">
        <v>692.39</v>
      </c>
      <c r="E2965" s="5">
        <v>1238.06</v>
      </c>
      <c r="F2965" s="5">
        <v>58.98</v>
      </c>
      <c r="G2965" s="5">
        <v>139.19</v>
      </c>
      <c r="J2965" s="6">
        <v>104.45236969879242</v>
      </c>
      <c r="K2965" s="6">
        <v>87.737226277371946</v>
      </c>
      <c r="L2965" s="6">
        <v>66.568848758465336</v>
      </c>
      <c r="M2965" s="6">
        <v>32.807712251921018</v>
      </c>
      <c r="P2965" s="6">
        <v>92.424795449706465</v>
      </c>
      <c r="Q2965" s="6">
        <v>92.380817358991777</v>
      </c>
      <c r="R2965" s="6">
        <v>80.706075533661775</v>
      </c>
      <c r="S2965" s="6">
        <v>76.214203581010821</v>
      </c>
    </row>
    <row r="2966" spans="1:19" x14ac:dyDescent="0.2">
      <c r="A2966" s="4">
        <v>42411</v>
      </c>
      <c r="B2966" s="5">
        <v>1180.8399999999999</v>
      </c>
      <c r="C2966" s="5">
        <v>1383.34</v>
      </c>
      <c r="D2966" s="5">
        <v>674.41</v>
      </c>
      <c r="E2966" s="5">
        <v>1217.0899999999999</v>
      </c>
      <c r="F2966" s="5">
        <v>56.51</v>
      </c>
      <c r="G2966" s="5">
        <v>130.47999999999999</v>
      </c>
      <c r="J2966" s="6">
        <v>101.47724831349616</v>
      </c>
      <c r="K2966" s="6">
        <v>86.251151583870424</v>
      </c>
      <c r="L2966" s="6">
        <v>63.781038374718143</v>
      </c>
      <c r="M2966" s="6">
        <v>30.754725875642318</v>
      </c>
      <c r="P2966" s="6">
        <v>89.792255984426788</v>
      </c>
      <c r="Q2966" s="6">
        <v>90.816090495981854</v>
      </c>
      <c r="R2966" s="6">
        <v>77.326217843459261</v>
      </c>
      <c r="S2966" s="6">
        <v>71.444998083556939</v>
      </c>
    </row>
    <row r="2967" spans="1:19" x14ac:dyDescent="0.2">
      <c r="A2967" s="4">
        <v>42412</v>
      </c>
      <c r="B2967" s="5">
        <v>1180.8399999999999</v>
      </c>
      <c r="C2967" s="5">
        <v>1383.34</v>
      </c>
      <c r="D2967" s="5">
        <v>674.41</v>
      </c>
      <c r="E2967" s="5">
        <v>1217.0899999999999</v>
      </c>
      <c r="F2967" s="5">
        <v>59.54</v>
      </c>
      <c r="G2967" s="5">
        <v>137.79</v>
      </c>
      <c r="J2967" s="6">
        <v>101.47724831349616</v>
      </c>
      <c r="K2967" s="6">
        <v>86.251151583870424</v>
      </c>
      <c r="L2967" s="6">
        <v>67.200902934537581</v>
      </c>
      <c r="M2967" s="6">
        <v>32.477725922783222</v>
      </c>
      <c r="P2967" s="6">
        <v>89.792255984426788</v>
      </c>
      <c r="Q2967" s="6">
        <v>90.816090495981854</v>
      </c>
      <c r="R2967" s="6">
        <v>81.472359058565999</v>
      </c>
      <c r="S2967" s="6">
        <v>75.447626348354618</v>
      </c>
    </row>
    <row r="2968" spans="1:19" x14ac:dyDescent="0.2">
      <c r="A2968" s="4">
        <v>42413</v>
      </c>
      <c r="B2968" s="5">
        <v>1180.8399999999999</v>
      </c>
      <c r="C2968" s="5">
        <v>1383.34</v>
      </c>
      <c r="D2968" s="5">
        <v>674.41</v>
      </c>
      <c r="E2968" s="5">
        <v>1217.0899999999999</v>
      </c>
      <c r="F2968" s="5">
        <v>59.54</v>
      </c>
      <c r="G2968" s="5">
        <v>137.79</v>
      </c>
      <c r="J2968" s="6">
        <v>101.47724831349616</v>
      </c>
      <c r="K2968" s="6">
        <v>86.251151583870424</v>
      </c>
      <c r="L2968" s="6">
        <v>67.200902934537581</v>
      </c>
      <c r="M2968" s="6">
        <v>32.477725922783222</v>
      </c>
      <c r="P2968" s="6">
        <v>89.792255984426788</v>
      </c>
      <c r="Q2968" s="6">
        <v>90.816090495981854</v>
      </c>
      <c r="R2968" s="6">
        <v>81.472359058565999</v>
      </c>
      <c r="S2968" s="6">
        <v>75.447626348354618</v>
      </c>
    </row>
    <row r="2969" spans="1:19" x14ac:dyDescent="0.2">
      <c r="A2969" s="4">
        <v>42414</v>
      </c>
      <c r="B2969" s="5">
        <v>1197.77</v>
      </c>
      <c r="C2969" s="5">
        <v>1397.61</v>
      </c>
      <c r="D2969" s="5">
        <v>693.34</v>
      </c>
      <c r="E2969" s="5">
        <v>1225.97</v>
      </c>
      <c r="F2969" s="5">
        <v>59.54</v>
      </c>
      <c r="G2969" s="5">
        <v>137.79</v>
      </c>
      <c r="J2969" s="6">
        <v>102.93215313883024</v>
      </c>
      <c r="K2969" s="6">
        <v>86.880447877542039</v>
      </c>
      <c r="L2969" s="6">
        <v>67.200902934537581</v>
      </c>
      <c r="M2969" s="6">
        <v>32.477725922783222</v>
      </c>
      <c r="P2969" s="6">
        <v>91.079630136569619</v>
      </c>
      <c r="Q2969" s="6">
        <v>91.478693001634127</v>
      </c>
      <c r="R2969" s="6">
        <v>81.472359058565999</v>
      </c>
      <c r="S2969" s="6">
        <v>75.447626348354618</v>
      </c>
    </row>
    <row r="2970" spans="1:19" x14ac:dyDescent="0.2">
      <c r="A2970" s="4">
        <v>42415</v>
      </c>
      <c r="B2970" s="5">
        <v>1208.3800000000001</v>
      </c>
      <c r="C2970" s="5">
        <v>1407.27</v>
      </c>
      <c r="D2970" s="5">
        <v>702.79</v>
      </c>
      <c r="E2970" s="5">
        <v>1225.51</v>
      </c>
      <c r="F2970" s="5">
        <v>59.54</v>
      </c>
      <c r="G2970" s="5">
        <v>142.56</v>
      </c>
      <c r="J2970" s="6">
        <v>103.84393932883584</v>
      </c>
      <c r="K2970" s="6">
        <v>86.847849195662647</v>
      </c>
      <c r="L2970" s="6">
        <v>67.200902934537581</v>
      </c>
      <c r="M2970" s="6">
        <v>33.602036487059848</v>
      </c>
      <c r="P2970" s="6">
        <v>91.886425160446507</v>
      </c>
      <c r="Q2970" s="6">
        <v>91.44436899796294</v>
      </c>
      <c r="R2970" s="6">
        <v>81.472359058565999</v>
      </c>
      <c r="S2970" s="6">
        <v>78.059464491047493</v>
      </c>
    </row>
    <row r="2971" spans="1:19" x14ac:dyDescent="0.2">
      <c r="A2971" s="4">
        <v>42416</v>
      </c>
      <c r="B2971" s="5">
        <v>1209.1199999999999</v>
      </c>
      <c r="C2971" s="5">
        <v>1405.61</v>
      </c>
      <c r="D2971" s="5">
        <v>706.77</v>
      </c>
      <c r="E2971" s="5">
        <v>1224.44</v>
      </c>
      <c r="F2971" s="5">
        <v>61.21</v>
      </c>
      <c r="G2971" s="5">
        <v>141.76</v>
      </c>
      <c r="J2971" s="6">
        <v>103.90753233360532</v>
      </c>
      <c r="K2971" s="6">
        <v>86.772021826943217</v>
      </c>
      <c r="L2971" s="6">
        <v>69.085778781038726</v>
      </c>
      <c r="M2971" s="6">
        <v>33.413472870409677</v>
      </c>
      <c r="P2971" s="6">
        <v>91.942695501414349</v>
      </c>
      <c r="Q2971" s="6">
        <v>91.364528380727819</v>
      </c>
      <c r="R2971" s="6">
        <v>83.757525998905365</v>
      </c>
      <c r="S2971" s="6">
        <v>77.621420358101091</v>
      </c>
    </row>
    <row r="2972" spans="1:19" x14ac:dyDescent="0.2">
      <c r="A2972" s="4">
        <v>42417</v>
      </c>
      <c r="B2972" s="5">
        <v>1229.52</v>
      </c>
      <c r="C2972" s="5">
        <v>1429.96</v>
      </c>
      <c r="D2972" s="5">
        <v>715.5</v>
      </c>
      <c r="E2972" s="5">
        <v>1262.6600000000001</v>
      </c>
      <c r="F2972" s="5">
        <v>61.61</v>
      </c>
      <c r="G2972" s="5">
        <v>146.47999999999999</v>
      </c>
      <c r="J2972" s="6">
        <v>105.66063678941248</v>
      </c>
      <c r="K2972" s="6">
        <v>89.480547090921661</v>
      </c>
      <c r="L2972" s="6">
        <v>69.537246049661746</v>
      </c>
      <c r="M2972" s="6">
        <v>34.52599820864566</v>
      </c>
      <c r="P2972" s="6">
        <v>93.49393192809562</v>
      </c>
      <c r="Q2972" s="6">
        <v>94.216405381406844</v>
      </c>
      <c r="R2972" s="6">
        <v>84.304871373836946</v>
      </c>
      <c r="S2972" s="6">
        <v>80.205880742484808</v>
      </c>
    </row>
    <row r="2973" spans="1:19" x14ac:dyDescent="0.2">
      <c r="A2973" s="4">
        <v>42418</v>
      </c>
      <c r="B2973" s="5">
        <v>1223.28</v>
      </c>
      <c r="C2973" s="5">
        <v>1418.22</v>
      </c>
      <c r="D2973" s="5">
        <v>723.38</v>
      </c>
      <c r="E2973" s="5">
        <v>1238.27</v>
      </c>
      <c r="F2973" s="5">
        <v>60.62</v>
      </c>
      <c r="G2973" s="5">
        <v>143.11000000000001</v>
      </c>
      <c r="J2973" s="6">
        <v>105.12439307351852</v>
      </c>
      <c r="K2973" s="6">
        <v>87.752108284316876</v>
      </c>
      <c r="L2973" s="6">
        <v>68.419864559819757</v>
      </c>
      <c r="M2973" s="6">
        <v>33.731673973506837</v>
      </c>
      <c r="P2973" s="6">
        <v>93.019436079934295</v>
      </c>
      <c r="Q2973" s="6">
        <v>92.396487012841646</v>
      </c>
      <c r="R2973" s="6">
        <v>82.950191570881273</v>
      </c>
      <c r="S2973" s="6">
        <v>78.360619832448137</v>
      </c>
    </row>
    <row r="2974" spans="1:19" x14ac:dyDescent="0.2">
      <c r="A2974" s="4">
        <v>42419</v>
      </c>
      <c r="B2974" s="5">
        <v>1223.28</v>
      </c>
      <c r="C2974" s="5">
        <v>1418.22</v>
      </c>
      <c r="D2974" s="5">
        <v>723.38</v>
      </c>
      <c r="E2974" s="5">
        <v>1238.27</v>
      </c>
      <c r="F2974" s="5">
        <v>60.85</v>
      </c>
      <c r="G2974" s="5">
        <v>141.09</v>
      </c>
      <c r="J2974" s="6">
        <v>105.12439307351852</v>
      </c>
      <c r="K2974" s="6">
        <v>87.752108284316876</v>
      </c>
      <c r="L2974" s="6">
        <v>68.679458239278006</v>
      </c>
      <c r="M2974" s="6">
        <v>33.255550841465158</v>
      </c>
      <c r="P2974" s="6">
        <v>93.019436079934295</v>
      </c>
      <c r="Q2974" s="6">
        <v>92.396487012841646</v>
      </c>
      <c r="R2974" s="6">
        <v>83.264915161466931</v>
      </c>
      <c r="S2974" s="6">
        <v>77.254558396758483</v>
      </c>
    </row>
    <row r="2975" spans="1:19" x14ac:dyDescent="0.2">
      <c r="A2975" s="4">
        <v>42420</v>
      </c>
      <c r="B2975" s="5">
        <v>1223.28</v>
      </c>
      <c r="C2975" s="5">
        <v>1418.22</v>
      </c>
      <c r="D2975" s="5">
        <v>723.38</v>
      </c>
      <c r="E2975" s="5">
        <v>1238.27</v>
      </c>
      <c r="F2975" s="5">
        <v>60.85</v>
      </c>
      <c r="G2975" s="5">
        <v>141.09</v>
      </c>
      <c r="J2975" s="6">
        <v>105.12439307351852</v>
      </c>
      <c r="K2975" s="6">
        <v>87.752108284316876</v>
      </c>
      <c r="L2975" s="6">
        <v>68.679458239278006</v>
      </c>
      <c r="M2975" s="6">
        <v>33.255550841465158</v>
      </c>
      <c r="P2975" s="6">
        <v>93.019436079934295</v>
      </c>
      <c r="Q2975" s="6">
        <v>92.396487012841646</v>
      </c>
      <c r="R2975" s="6">
        <v>83.264915161466931</v>
      </c>
      <c r="S2975" s="6">
        <v>77.254558396758483</v>
      </c>
    </row>
    <row r="2976" spans="1:19" x14ac:dyDescent="0.2">
      <c r="A2976" s="4">
        <v>42421</v>
      </c>
      <c r="B2976" s="5">
        <v>1224.82</v>
      </c>
      <c r="C2976" s="5">
        <v>1422.2</v>
      </c>
      <c r="D2976" s="5">
        <v>723.32</v>
      </c>
      <c r="E2976" s="5">
        <v>1246.81</v>
      </c>
      <c r="F2976" s="5">
        <v>60.85</v>
      </c>
      <c r="G2976" s="5">
        <v>141.09</v>
      </c>
      <c r="J2976" s="6">
        <v>105.25673527263336</v>
      </c>
      <c r="K2976" s="6">
        <v>88.357309900077624</v>
      </c>
      <c r="L2976" s="6">
        <v>68.679458239278006</v>
      </c>
      <c r="M2976" s="6">
        <v>33.255550841465158</v>
      </c>
      <c r="P2976" s="6">
        <v>93.136539221948468</v>
      </c>
      <c r="Q2976" s="6">
        <v>93.033719602736952</v>
      </c>
      <c r="R2976" s="6">
        <v>83.264915161466931</v>
      </c>
      <c r="S2976" s="6">
        <v>77.254558396758483</v>
      </c>
    </row>
    <row r="2977" spans="1:19" x14ac:dyDescent="0.2">
      <c r="A2977" s="4">
        <v>42422</v>
      </c>
      <c r="B2977" s="5">
        <v>1236.03</v>
      </c>
      <c r="C2977" s="5">
        <v>1436.32</v>
      </c>
      <c r="D2977" s="5">
        <v>730.92</v>
      </c>
      <c r="E2977" s="5">
        <v>1266.96</v>
      </c>
      <c r="F2977" s="5">
        <v>62.15</v>
      </c>
      <c r="G2977" s="5">
        <v>144.86000000000001</v>
      </c>
      <c r="J2977" s="6">
        <v>106.22008335839799</v>
      </c>
      <c r="K2977" s="6">
        <v>89.785273899794163</v>
      </c>
      <c r="L2977" s="6">
        <v>70.146726862302842</v>
      </c>
      <c r="M2977" s="6">
        <v>34.144156884929075</v>
      </c>
      <c r="P2977" s="6">
        <v>93.988958846610089</v>
      </c>
      <c r="Q2977" s="6">
        <v>94.537260198333044</v>
      </c>
      <c r="R2977" s="6">
        <v>85.043787629994583</v>
      </c>
      <c r="S2977" s="6">
        <v>79.31884137326837</v>
      </c>
    </row>
    <row r="2978" spans="1:19" x14ac:dyDescent="0.2">
      <c r="A2978" s="4">
        <v>42423</v>
      </c>
      <c r="B2978" s="5">
        <v>1233.3699999999999</v>
      </c>
      <c r="C2978" s="5">
        <v>1430.23</v>
      </c>
      <c r="D2978" s="5">
        <v>733.03</v>
      </c>
      <c r="E2978" s="5">
        <v>1275.05</v>
      </c>
      <c r="F2978" s="5">
        <v>60.35</v>
      </c>
      <c r="G2978" s="5">
        <v>141.94</v>
      </c>
      <c r="J2978" s="6">
        <v>105.99149228719959</v>
      </c>
      <c r="K2978" s="6">
        <v>90.358585500672902</v>
      </c>
      <c r="L2978" s="6">
        <v>68.115124153499224</v>
      </c>
      <c r="M2978" s="6">
        <v>33.455899684155959</v>
      </c>
      <c r="P2978" s="6">
        <v>93.786689783131052</v>
      </c>
      <c r="Q2978" s="6">
        <v>95.140914958550027</v>
      </c>
      <c r="R2978" s="6">
        <v>82.580733442802469</v>
      </c>
      <c r="S2978" s="6">
        <v>77.719980288014028</v>
      </c>
    </row>
    <row r="2979" spans="1:19" x14ac:dyDescent="0.2">
      <c r="A2979" s="4">
        <v>42424</v>
      </c>
      <c r="B2979" s="5">
        <v>1224.8499999999999</v>
      </c>
      <c r="C2979" s="5">
        <v>1420.76</v>
      </c>
      <c r="D2979" s="5">
        <v>727.38</v>
      </c>
      <c r="E2979" s="5">
        <v>1265.99</v>
      </c>
      <c r="F2979" s="5">
        <v>59.84</v>
      </c>
      <c r="G2979" s="5">
        <v>137.69</v>
      </c>
      <c r="J2979" s="6">
        <v>105.25931336742131</v>
      </c>
      <c r="K2979" s="6">
        <v>89.716533201048506</v>
      </c>
      <c r="L2979" s="6">
        <v>67.539503386004867</v>
      </c>
      <c r="M2979" s="6">
        <v>32.454155470701942</v>
      </c>
      <c r="P2979" s="6">
        <v>93.138820451987698</v>
      </c>
      <c r="Q2979" s="6">
        <v>94.464881321026439</v>
      </c>
      <c r="R2979" s="6">
        <v>81.882868089764699</v>
      </c>
      <c r="S2979" s="6">
        <v>75.392870831736303</v>
      </c>
    </row>
    <row r="2980" spans="1:19" x14ac:dyDescent="0.2">
      <c r="A2980" s="4">
        <v>42425</v>
      </c>
      <c r="B2980" s="5">
        <v>1230.0899999999999</v>
      </c>
      <c r="C2980" s="5">
        <v>1427.09</v>
      </c>
      <c r="D2980" s="5">
        <v>729.48</v>
      </c>
      <c r="E2980" s="5">
        <v>1271.52</v>
      </c>
      <c r="F2980" s="5">
        <v>60.66</v>
      </c>
      <c r="G2980" s="5">
        <v>142.57</v>
      </c>
      <c r="J2980" s="6">
        <v>105.70962059038355</v>
      </c>
      <c r="K2980" s="6">
        <v>90.10842605059851</v>
      </c>
      <c r="L2980" s="6">
        <v>68.465011286682071</v>
      </c>
      <c r="M2980" s="6">
        <v>33.604393532267963</v>
      </c>
      <c r="P2980" s="6">
        <v>93.537275298841138</v>
      </c>
      <c r="Q2980" s="6">
        <v>94.8775155390734</v>
      </c>
      <c r="R2980" s="6">
        <v>83.004926108374434</v>
      </c>
      <c r="S2980" s="6">
        <v>78.064940042709296</v>
      </c>
    </row>
    <row r="2981" spans="1:19" x14ac:dyDescent="0.2">
      <c r="A2981" s="4">
        <v>42426</v>
      </c>
      <c r="B2981" s="5">
        <v>1230.0899999999999</v>
      </c>
      <c r="C2981" s="5">
        <v>1427.09</v>
      </c>
      <c r="D2981" s="5">
        <v>729.48</v>
      </c>
      <c r="E2981" s="5">
        <v>1271.52</v>
      </c>
      <c r="F2981" s="5">
        <v>61.67</v>
      </c>
      <c r="G2981" s="5">
        <v>146.97</v>
      </c>
      <c r="J2981" s="6">
        <v>105.70962059038355</v>
      </c>
      <c r="K2981" s="6">
        <v>90.10842605059851</v>
      </c>
      <c r="L2981" s="6">
        <v>69.604966139955209</v>
      </c>
      <c r="M2981" s="6">
        <v>34.641493423843883</v>
      </c>
      <c r="P2981" s="6">
        <v>93.537275298841138</v>
      </c>
      <c r="Q2981" s="6">
        <v>94.8775155390734</v>
      </c>
      <c r="R2981" s="6">
        <v>84.38697318007668</v>
      </c>
      <c r="S2981" s="6">
        <v>80.474182773914464</v>
      </c>
    </row>
    <row r="2982" spans="1:19" x14ac:dyDescent="0.2">
      <c r="A2982" s="4">
        <v>42427</v>
      </c>
      <c r="B2982" s="5">
        <v>1230.0899999999999</v>
      </c>
      <c r="C2982" s="5">
        <v>1427.09</v>
      </c>
      <c r="D2982" s="5">
        <v>729.48</v>
      </c>
      <c r="E2982" s="5">
        <v>1271.52</v>
      </c>
      <c r="F2982" s="5">
        <v>61.67</v>
      </c>
      <c r="G2982" s="5">
        <v>146.97</v>
      </c>
      <c r="J2982" s="6">
        <v>105.70962059038355</v>
      </c>
      <c r="K2982" s="6">
        <v>90.10842605059851</v>
      </c>
      <c r="L2982" s="6">
        <v>69.604966139955209</v>
      </c>
      <c r="M2982" s="6">
        <v>34.641493423843883</v>
      </c>
      <c r="P2982" s="6">
        <v>93.537275298841138</v>
      </c>
      <c r="Q2982" s="6">
        <v>94.8775155390734</v>
      </c>
      <c r="R2982" s="6">
        <v>84.38697318007668</v>
      </c>
      <c r="S2982" s="6">
        <v>80.474182773914464</v>
      </c>
    </row>
    <row r="2983" spans="1:19" x14ac:dyDescent="0.2">
      <c r="A2983" s="4">
        <v>42428</v>
      </c>
      <c r="B2983" s="5">
        <v>1242.27</v>
      </c>
      <c r="C2983" s="5">
        <v>1441.03</v>
      </c>
      <c r="D2983" s="5">
        <v>736.19</v>
      </c>
      <c r="E2983" s="5">
        <v>1275.54</v>
      </c>
      <c r="F2983" s="5">
        <v>61.67</v>
      </c>
      <c r="G2983" s="5">
        <v>146.97</v>
      </c>
      <c r="J2983" s="6">
        <v>106.75632707429195</v>
      </c>
      <c r="K2983" s="6">
        <v>90.393310183544443</v>
      </c>
      <c r="L2983" s="6">
        <v>69.604966139955209</v>
      </c>
      <c r="M2983" s="6">
        <v>34.641493423843883</v>
      </c>
      <c r="P2983" s="6">
        <v>94.463454694771428</v>
      </c>
      <c r="Q2983" s="6">
        <v>95.17747748419977</v>
      </c>
      <c r="R2983" s="6">
        <v>84.38697318007668</v>
      </c>
      <c r="S2983" s="6">
        <v>80.474182773914464</v>
      </c>
    </row>
    <row r="2984" spans="1:19" x14ac:dyDescent="0.2">
      <c r="A2984" s="4">
        <v>42429</v>
      </c>
      <c r="B2984" s="5">
        <v>1240.46</v>
      </c>
      <c r="C2984" s="5">
        <v>1437.93</v>
      </c>
      <c r="D2984" s="5">
        <v>738.59</v>
      </c>
      <c r="E2984" s="5">
        <v>1269.5899999999999</v>
      </c>
      <c r="F2984" s="5">
        <v>60.25</v>
      </c>
      <c r="G2984" s="5">
        <v>148.15</v>
      </c>
      <c r="J2984" s="6">
        <v>106.60078202208553</v>
      </c>
      <c r="K2984" s="6">
        <v>89.971653320104565</v>
      </c>
      <c r="L2984" s="6">
        <v>68.002257336343462</v>
      </c>
      <c r="M2984" s="6">
        <v>34.919624758402882</v>
      </c>
      <c r="P2984" s="6">
        <v>94.325820482404126</v>
      </c>
      <c r="Q2984" s="6">
        <v>94.733503958453028</v>
      </c>
      <c r="R2984" s="6">
        <v>82.443897099069559</v>
      </c>
      <c r="S2984" s="6">
        <v>81.120297870010404</v>
      </c>
    </row>
    <row r="2985" spans="1:19" x14ac:dyDescent="0.2">
      <c r="A2985" s="4">
        <v>42430</v>
      </c>
      <c r="B2985" s="5">
        <v>1243.6600000000001</v>
      </c>
      <c r="C2985" s="5">
        <v>1442.54</v>
      </c>
      <c r="D2985" s="5">
        <v>741.54</v>
      </c>
      <c r="E2985" s="5">
        <v>1286.4100000000001</v>
      </c>
      <c r="F2985" s="5">
        <v>63.01</v>
      </c>
      <c r="G2985" s="5">
        <v>149.62</v>
      </c>
      <c r="J2985" s="6">
        <v>106.87577879946703</v>
      </c>
      <c r="K2985" s="6">
        <v>91.163631209694259</v>
      </c>
      <c r="L2985" s="6">
        <v>71.117381489842344</v>
      </c>
      <c r="M2985" s="6">
        <v>35.266110403997565</v>
      </c>
      <c r="P2985" s="6">
        <v>94.569151686589422</v>
      </c>
      <c r="Q2985" s="6">
        <v>95.988568614429525</v>
      </c>
      <c r="R2985" s="6">
        <v>86.220580186097479</v>
      </c>
      <c r="S2985" s="6">
        <v>81.925203964299413</v>
      </c>
    </row>
    <row r="2986" spans="1:19" x14ac:dyDescent="0.2">
      <c r="A2986" s="4">
        <v>42431</v>
      </c>
      <c r="B2986" s="5">
        <v>1248.52</v>
      </c>
      <c r="C2986" s="5">
        <v>1447.89</v>
      </c>
      <c r="D2986" s="5">
        <v>745.24</v>
      </c>
      <c r="E2986" s="5">
        <v>1273.03</v>
      </c>
      <c r="F2986" s="5">
        <v>64.17</v>
      </c>
      <c r="G2986" s="5">
        <v>154.71</v>
      </c>
      <c r="J2986" s="6">
        <v>107.29343015511519</v>
      </c>
      <c r="K2986" s="6">
        <v>90.215434767202581</v>
      </c>
      <c r="L2986" s="6">
        <v>72.426636568849119</v>
      </c>
      <c r="M2986" s="6">
        <v>36.465846414934255</v>
      </c>
      <c r="P2986" s="6">
        <v>94.938710952945826</v>
      </c>
      <c r="Q2986" s="6">
        <v>94.990187811994005</v>
      </c>
      <c r="R2986" s="6">
        <v>87.80788177339906</v>
      </c>
      <c r="S2986" s="6">
        <v>84.712259760170852</v>
      </c>
    </row>
    <row r="2987" spans="1:19" x14ac:dyDescent="0.2">
      <c r="A2987" s="4">
        <v>42432</v>
      </c>
      <c r="B2987" s="5">
        <v>1248.44</v>
      </c>
      <c r="C2987" s="5">
        <v>1449.75</v>
      </c>
      <c r="D2987" s="5">
        <v>741.8</v>
      </c>
      <c r="E2987" s="5">
        <v>1277.99</v>
      </c>
      <c r="F2987" s="5">
        <v>64.95</v>
      </c>
      <c r="G2987" s="5">
        <v>154.47</v>
      </c>
      <c r="J2987" s="6">
        <v>107.28655523568065</v>
      </c>
      <c r="K2987" s="6">
        <v>90.566933597902036</v>
      </c>
      <c r="L2987" s="6">
        <v>73.306997742664024</v>
      </c>
      <c r="M2987" s="6">
        <v>36.409277329939201</v>
      </c>
      <c r="P2987" s="6">
        <v>94.932627672841193</v>
      </c>
      <c r="Q2987" s="6">
        <v>95.360290112448425</v>
      </c>
      <c r="R2987" s="6">
        <v>88.875205254515649</v>
      </c>
      <c r="S2987" s="6">
        <v>84.580846520286926</v>
      </c>
    </row>
    <row r="2988" spans="1:19" x14ac:dyDescent="0.2">
      <c r="A2988" s="4">
        <v>42433</v>
      </c>
      <c r="B2988" s="5">
        <v>1248.44</v>
      </c>
      <c r="C2988" s="5">
        <v>1449.75</v>
      </c>
      <c r="D2988" s="5">
        <v>741.8</v>
      </c>
      <c r="E2988" s="5">
        <v>1277.99</v>
      </c>
      <c r="F2988" s="5">
        <v>65.489999999999995</v>
      </c>
      <c r="G2988" s="5">
        <v>155.38</v>
      </c>
      <c r="J2988" s="6">
        <v>107.28655523568065</v>
      </c>
      <c r="K2988" s="6">
        <v>90.566933597902036</v>
      </c>
      <c r="L2988" s="6">
        <v>73.916478555305105</v>
      </c>
      <c r="M2988" s="6">
        <v>36.62376844387876</v>
      </c>
      <c r="P2988" s="6">
        <v>94.932627672841193</v>
      </c>
      <c r="Q2988" s="6">
        <v>95.360290112448425</v>
      </c>
      <c r="R2988" s="6">
        <v>89.614121510673272</v>
      </c>
      <c r="S2988" s="6">
        <v>85.079121721513445</v>
      </c>
    </row>
    <row r="2989" spans="1:19" x14ac:dyDescent="0.2">
      <c r="A2989" s="4">
        <v>42434</v>
      </c>
      <c r="B2989" s="5">
        <v>1248.44</v>
      </c>
      <c r="C2989" s="5">
        <v>1449.75</v>
      </c>
      <c r="D2989" s="5">
        <v>741.8</v>
      </c>
      <c r="E2989" s="5">
        <v>1277.99</v>
      </c>
      <c r="F2989" s="5">
        <v>65.489999999999995</v>
      </c>
      <c r="G2989" s="5">
        <v>155.38</v>
      </c>
      <c r="J2989" s="6">
        <v>107.28655523568065</v>
      </c>
      <c r="K2989" s="6">
        <v>90.566933597902036</v>
      </c>
      <c r="L2989" s="6">
        <v>73.916478555305105</v>
      </c>
      <c r="M2989" s="6">
        <v>36.62376844387876</v>
      </c>
      <c r="P2989" s="6">
        <v>94.932627672841193</v>
      </c>
      <c r="Q2989" s="6">
        <v>95.360290112448425</v>
      </c>
      <c r="R2989" s="6">
        <v>89.614121510673272</v>
      </c>
      <c r="S2989" s="6">
        <v>85.079121721513445</v>
      </c>
    </row>
    <row r="2990" spans="1:19" x14ac:dyDescent="0.2">
      <c r="A2990" s="4">
        <v>42435</v>
      </c>
      <c r="B2990" s="5">
        <v>1257.3</v>
      </c>
      <c r="C2990" s="5">
        <v>1458.86</v>
      </c>
      <c r="D2990" s="5">
        <v>749.44</v>
      </c>
      <c r="E2990" s="5">
        <v>1278.42</v>
      </c>
      <c r="F2990" s="5">
        <v>65.489999999999995</v>
      </c>
      <c r="G2990" s="5">
        <v>155.38</v>
      </c>
      <c r="J2990" s="6">
        <v>108.0479525630557</v>
      </c>
      <c r="K2990" s="6">
        <v>90.597406278789293</v>
      </c>
      <c r="L2990" s="6">
        <v>73.916478555305105</v>
      </c>
      <c r="M2990" s="6">
        <v>36.62376844387876</v>
      </c>
      <c r="P2990" s="6">
        <v>95.606350944429224</v>
      </c>
      <c r="Q2990" s="6">
        <v>95.392375594141043</v>
      </c>
      <c r="R2990" s="6">
        <v>89.614121510673272</v>
      </c>
      <c r="S2990" s="6">
        <v>85.079121721513445</v>
      </c>
    </row>
    <row r="2991" spans="1:19" x14ac:dyDescent="0.2">
      <c r="A2991" s="4">
        <v>42436</v>
      </c>
      <c r="B2991" s="5">
        <v>1254.19</v>
      </c>
      <c r="C2991" s="5">
        <v>1457.48</v>
      </c>
      <c r="D2991" s="5">
        <v>743.01</v>
      </c>
      <c r="E2991" s="5">
        <v>1281.6500000000001</v>
      </c>
      <c r="F2991" s="5">
        <v>65.25</v>
      </c>
      <c r="G2991" s="5">
        <v>153.74</v>
      </c>
      <c r="J2991" s="6">
        <v>107.78069007003805</v>
      </c>
      <c r="K2991" s="6">
        <v>90.826305718942365</v>
      </c>
      <c r="L2991" s="6">
        <v>73.645598194131296</v>
      </c>
      <c r="M2991" s="6">
        <v>36.237213029745924</v>
      </c>
      <c r="P2991" s="6">
        <v>95.369863430361647</v>
      </c>
      <c r="Q2991" s="6">
        <v>95.633389793832123</v>
      </c>
      <c r="R2991" s="6">
        <v>89.285714285714334</v>
      </c>
      <c r="S2991" s="6">
        <v>84.181131248973344</v>
      </c>
    </row>
    <row r="2992" spans="1:19" x14ac:dyDescent="0.2">
      <c r="A2992" s="4">
        <v>42437</v>
      </c>
      <c r="B2992" s="5">
        <v>1255.8</v>
      </c>
      <c r="C2992" s="5">
        <v>1460.48</v>
      </c>
      <c r="D2992" s="5">
        <v>740.66</v>
      </c>
      <c r="E2992" s="5">
        <v>1276.3900000000001</v>
      </c>
      <c r="F2992" s="5">
        <v>63.6</v>
      </c>
      <c r="G2992" s="5">
        <v>152.71</v>
      </c>
      <c r="J2992" s="6">
        <v>107.91904782365812</v>
      </c>
      <c r="K2992" s="6">
        <v>90.453546878321575</v>
      </c>
      <c r="L2992" s="6">
        <v>71.783295711061314</v>
      </c>
      <c r="M2992" s="6">
        <v>35.994437373308834</v>
      </c>
      <c r="P2992" s="6">
        <v>95.492289442467367</v>
      </c>
      <c r="Q2992" s="6">
        <v>95.240902273592155</v>
      </c>
      <c r="R2992" s="6">
        <v>87.027914614121556</v>
      </c>
      <c r="S2992" s="6">
        <v>83.617149427804861</v>
      </c>
    </row>
    <row r="2993" spans="1:19" x14ac:dyDescent="0.2">
      <c r="A2993" s="4">
        <v>42438</v>
      </c>
      <c r="B2993" s="5">
        <v>1259.6199999999999</v>
      </c>
      <c r="C2993" s="5">
        <v>1466.47</v>
      </c>
      <c r="D2993" s="5">
        <v>739.83</v>
      </c>
      <c r="E2993" s="5">
        <v>1270.95</v>
      </c>
      <c r="F2993" s="5">
        <v>63.35</v>
      </c>
      <c r="G2993" s="5">
        <v>152.97999999999999</v>
      </c>
      <c r="J2993" s="6">
        <v>108.24732522665728</v>
      </c>
      <c r="K2993" s="6">
        <v>90.068032031747975</v>
      </c>
      <c r="L2993" s="6">
        <v>71.50112866817193</v>
      </c>
      <c r="M2993" s="6">
        <v>36.05807759392826</v>
      </c>
      <c r="P2993" s="6">
        <v>95.782766067463555</v>
      </c>
      <c r="Q2993" s="6">
        <v>94.834983621480845</v>
      </c>
      <c r="R2993" s="6">
        <v>86.685823754789325</v>
      </c>
      <c r="S2993" s="6">
        <v>83.764989322674253</v>
      </c>
    </row>
    <row r="2994" spans="1:19" x14ac:dyDescent="0.2">
      <c r="A2994" s="4">
        <v>42439</v>
      </c>
      <c r="B2994" s="5">
        <v>1269.82</v>
      </c>
      <c r="C2994" s="5">
        <v>1478.61</v>
      </c>
      <c r="D2994" s="5">
        <v>742.94</v>
      </c>
      <c r="E2994" s="5">
        <v>1279.6099999999999</v>
      </c>
      <c r="F2994" s="5">
        <v>63.56</v>
      </c>
      <c r="G2994" s="5">
        <v>152.19</v>
      </c>
      <c r="J2994" s="6">
        <v>109.12387745456085</v>
      </c>
      <c r="K2994" s="6">
        <v>90.681737651477249</v>
      </c>
      <c r="L2994" s="6">
        <v>71.738148984199029</v>
      </c>
      <c r="M2994" s="6">
        <v>35.871871022486225</v>
      </c>
      <c r="P2994" s="6">
        <v>96.558384280804177</v>
      </c>
      <c r="Q2994" s="6">
        <v>95.481170299290355</v>
      </c>
      <c r="R2994" s="6">
        <v>86.97318007662841</v>
      </c>
      <c r="S2994" s="6">
        <v>83.332420741389697</v>
      </c>
    </row>
    <row r="2995" spans="1:19" x14ac:dyDescent="0.2">
      <c r="A2995" s="4">
        <v>42440</v>
      </c>
      <c r="B2995" s="5">
        <v>1269.82</v>
      </c>
      <c r="C2995" s="5">
        <v>1478.61</v>
      </c>
      <c r="D2995" s="5">
        <v>742.94</v>
      </c>
      <c r="E2995" s="5">
        <v>1279.6099999999999</v>
      </c>
      <c r="F2995" s="5">
        <v>65.38</v>
      </c>
      <c r="G2995" s="5">
        <v>159.63</v>
      </c>
      <c r="J2995" s="6">
        <v>109.12387745456085</v>
      </c>
      <c r="K2995" s="6">
        <v>90.681737651477249</v>
      </c>
      <c r="L2995" s="6">
        <v>73.792325056433796</v>
      </c>
      <c r="M2995" s="6">
        <v>37.625512657332777</v>
      </c>
      <c r="P2995" s="6">
        <v>96.558384280804177</v>
      </c>
      <c r="Q2995" s="6">
        <v>95.481170299290355</v>
      </c>
      <c r="R2995" s="6">
        <v>89.463601532567097</v>
      </c>
      <c r="S2995" s="6">
        <v>87.406231177791156</v>
      </c>
    </row>
    <row r="2996" spans="1:19" x14ac:dyDescent="0.2">
      <c r="A2996" s="4">
        <v>42441</v>
      </c>
      <c r="B2996" s="5">
        <v>1269.82</v>
      </c>
      <c r="C2996" s="5">
        <v>1478.61</v>
      </c>
      <c r="D2996" s="5">
        <v>742.94</v>
      </c>
      <c r="E2996" s="5">
        <v>1279.6099999999999</v>
      </c>
      <c r="F2996" s="5">
        <v>65.38</v>
      </c>
      <c r="G2996" s="5">
        <v>159.63</v>
      </c>
      <c r="J2996" s="6">
        <v>109.12387745456085</v>
      </c>
      <c r="K2996" s="6">
        <v>90.681737651477249</v>
      </c>
      <c r="L2996" s="6">
        <v>73.792325056433796</v>
      </c>
      <c r="M2996" s="6">
        <v>37.625512657332777</v>
      </c>
      <c r="P2996" s="6">
        <v>96.558384280804177</v>
      </c>
      <c r="Q2996" s="6">
        <v>95.481170299290355</v>
      </c>
      <c r="R2996" s="6">
        <v>89.463601532567097</v>
      </c>
      <c r="S2996" s="6">
        <v>87.406231177791156</v>
      </c>
    </row>
    <row r="2997" spans="1:19" x14ac:dyDescent="0.2">
      <c r="A2997" s="4">
        <v>42442</v>
      </c>
      <c r="B2997" s="5">
        <v>1278.6300000000001</v>
      </c>
      <c r="C2997" s="5">
        <v>1487.65</v>
      </c>
      <c r="D2997" s="5">
        <v>749.01</v>
      </c>
      <c r="E2997" s="5">
        <v>1279.67</v>
      </c>
      <c r="F2997" s="5">
        <v>65.38</v>
      </c>
      <c r="G2997" s="5">
        <v>159.63</v>
      </c>
      <c r="J2997" s="6">
        <v>109.88097795728936</v>
      </c>
      <c r="K2997" s="6">
        <v>90.685989653461533</v>
      </c>
      <c r="L2997" s="6">
        <v>73.792325056433796</v>
      </c>
      <c r="M2997" s="6">
        <v>37.625512657332777</v>
      </c>
      <c r="P2997" s="6">
        <v>97.228305502326833</v>
      </c>
      <c r="Q2997" s="6">
        <v>95.485647343247479</v>
      </c>
      <c r="R2997" s="6">
        <v>89.463601532567097</v>
      </c>
      <c r="S2997" s="6">
        <v>87.406231177791156</v>
      </c>
    </row>
    <row r="2998" spans="1:19" x14ac:dyDescent="0.2">
      <c r="A2998" s="4">
        <v>42443</v>
      </c>
      <c r="B2998" s="5">
        <v>1277.82</v>
      </c>
      <c r="C2998" s="5">
        <v>1487.74</v>
      </c>
      <c r="D2998" s="5">
        <v>746.08</v>
      </c>
      <c r="E2998" s="5">
        <v>1288.25</v>
      </c>
      <c r="F2998" s="5">
        <v>65.13</v>
      </c>
      <c r="G2998" s="5">
        <v>159.76</v>
      </c>
      <c r="J2998" s="6">
        <v>109.81136939801466</v>
      </c>
      <c r="K2998" s="6">
        <v>91.294025937211785</v>
      </c>
      <c r="L2998" s="6">
        <v>73.510158013544412</v>
      </c>
      <c r="M2998" s="6">
        <v>37.656154245038429</v>
      </c>
      <c r="P2998" s="6">
        <v>97.166712291267416</v>
      </c>
      <c r="Q2998" s="6">
        <v>96.12586462911419</v>
      </c>
      <c r="R2998" s="6">
        <v>89.121510673234866</v>
      </c>
      <c r="S2998" s="6">
        <v>87.477413349394936</v>
      </c>
    </row>
    <row r="2999" spans="1:19" x14ac:dyDescent="0.2">
      <c r="A2999" s="4">
        <v>42444</v>
      </c>
      <c r="B2999" s="5">
        <v>1270.8</v>
      </c>
      <c r="C2999" s="5">
        <v>1483.36</v>
      </c>
      <c r="D2999" s="5">
        <v>740.6</v>
      </c>
      <c r="E2999" s="5">
        <v>1297.33</v>
      </c>
      <c r="F2999" s="5">
        <v>64.98</v>
      </c>
      <c r="G2999" s="5">
        <v>156.74</v>
      </c>
      <c r="J2999" s="6">
        <v>109.20809521763397</v>
      </c>
      <c r="K2999" s="6">
        <v>91.937495570830947</v>
      </c>
      <c r="L2999" s="6">
        <v>73.340857787810791</v>
      </c>
      <c r="M2999" s="6">
        <v>36.944326592184055</v>
      </c>
      <c r="P2999" s="6">
        <v>96.632904462085918</v>
      </c>
      <c r="Q2999" s="6">
        <v>96.803390614623495</v>
      </c>
      <c r="R2999" s="6">
        <v>88.916256157635544</v>
      </c>
      <c r="S2999" s="6">
        <v>85.823796747522309</v>
      </c>
    </row>
    <row r="3000" spans="1:19" x14ac:dyDescent="0.2">
      <c r="A3000" s="4">
        <v>42445</v>
      </c>
      <c r="B3000" s="5">
        <v>1277.52</v>
      </c>
      <c r="C3000" s="5">
        <v>1488.76</v>
      </c>
      <c r="D3000" s="5">
        <v>751.13</v>
      </c>
      <c r="E3000" s="5">
        <v>1293.79</v>
      </c>
      <c r="F3000" s="5">
        <v>64.36</v>
      </c>
      <c r="G3000" s="5">
        <v>154.72999999999999</v>
      </c>
      <c r="J3000" s="6">
        <v>109.78558845013515</v>
      </c>
      <c r="K3000" s="6">
        <v>91.686627453759172</v>
      </c>
      <c r="L3000" s="6">
        <v>72.641083521445097</v>
      </c>
      <c r="M3000" s="6">
        <v>36.470560505350505</v>
      </c>
      <c r="P3000" s="6">
        <v>97.143899990875042</v>
      </c>
      <c r="Q3000" s="6">
        <v>96.539245021154017</v>
      </c>
      <c r="R3000" s="6">
        <v>88.067870826491585</v>
      </c>
      <c r="S3000" s="6">
        <v>84.723210863494486</v>
      </c>
    </row>
    <row r="3001" spans="1:19" x14ac:dyDescent="0.2">
      <c r="A3001" s="4">
        <v>42446</v>
      </c>
      <c r="B3001" s="5">
        <v>1271.3399999999999</v>
      </c>
      <c r="C3001" s="5">
        <v>1483.21</v>
      </c>
      <c r="D3001" s="5">
        <v>753.83</v>
      </c>
      <c r="E3001" s="5">
        <v>1310.1300000000001</v>
      </c>
      <c r="F3001" s="5">
        <v>64.7</v>
      </c>
      <c r="G3001" s="5">
        <v>152.88999999999999</v>
      </c>
      <c r="J3001" s="6">
        <v>109.25450092381709</v>
      </c>
      <c r="K3001" s="6">
        <v>92.844589327474708</v>
      </c>
      <c r="L3001" s="6">
        <v>73.024830699774668</v>
      </c>
      <c r="M3001" s="6">
        <v>36.036864187055116</v>
      </c>
      <c r="P3001" s="6">
        <v>96.673966602792177</v>
      </c>
      <c r="Q3001" s="6">
        <v>97.758493325473623</v>
      </c>
      <c r="R3001" s="6">
        <v>88.533114395183432</v>
      </c>
      <c r="S3001" s="6">
        <v>83.71570935771777</v>
      </c>
    </row>
    <row r="3002" spans="1:19" x14ac:dyDescent="0.2">
      <c r="A3002" s="4">
        <v>42447</v>
      </c>
      <c r="B3002" s="5">
        <v>1271.3399999999999</v>
      </c>
      <c r="C3002" s="5">
        <v>1483.21</v>
      </c>
      <c r="D3002" s="5">
        <v>753.83</v>
      </c>
      <c r="E3002" s="5">
        <v>1310.1300000000001</v>
      </c>
      <c r="F3002" s="5">
        <v>65.849999999999994</v>
      </c>
      <c r="G3002" s="5">
        <v>153.96</v>
      </c>
      <c r="J3002" s="6">
        <v>109.25450092381709</v>
      </c>
      <c r="K3002" s="6">
        <v>92.844589327474708</v>
      </c>
      <c r="L3002" s="6">
        <v>74.322799097065854</v>
      </c>
      <c r="M3002" s="6">
        <v>36.28906802432472</v>
      </c>
      <c r="P3002" s="6">
        <v>96.673966602792177</v>
      </c>
      <c r="Q3002" s="6">
        <v>97.758493325473623</v>
      </c>
      <c r="R3002" s="6">
        <v>90.106732348111706</v>
      </c>
      <c r="S3002" s="6">
        <v>84.301593385533593</v>
      </c>
    </row>
    <row r="3003" spans="1:19" x14ac:dyDescent="0.2">
      <c r="A3003" s="4">
        <v>42448</v>
      </c>
      <c r="B3003" s="5">
        <v>1271.3399999999999</v>
      </c>
      <c r="C3003" s="5">
        <v>1483.21</v>
      </c>
      <c r="D3003" s="5">
        <v>753.83</v>
      </c>
      <c r="E3003" s="5">
        <v>1310.1300000000001</v>
      </c>
      <c r="F3003" s="5">
        <v>65.849999999999994</v>
      </c>
      <c r="G3003" s="5">
        <v>153.96</v>
      </c>
      <c r="J3003" s="6">
        <v>109.25450092381709</v>
      </c>
      <c r="K3003" s="6">
        <v>92.844589327474708</v>
      </c>
      <c r="L3003" s="6">
        <v>74.322799097065854</v>
      </c>
      <c r="M3003" s="6">
        <v>36.28906802432472</v>
      </c>
      <c r="P3003" s="6">
        <v>96.673966602792177</v>
      </c>
      <c r="Q3003" s="6">
        <v>97.758493325473623</v>
      </c>
      <c r="R3003" s="6">
        <v>90.106732348111706</v>
      </c>
      <c r="S3003" s="6">
        <v>84.301593385533593</v>
      </c>
    </row>
    <row r="3004" spans="1:19" x14ac:dyDescent="0.2">
      <c r="A3004" s="4">
        <v>42449</v>
      </c>
      <c r="B3004" s="5">
        <v>1277.0999999999999</v>
      </c>
      <c r="C3004" s="5">
        <v>1485.03</v>
      </c>
      <c r="D3004" s="5">
        <v>768.4</v>
      </c>
      <c r="E3004" s="5">
        <v>1311.45</v>
      </c>
      <c r="F3004" s="5">
        <v>65.849999999999994</v>
      </c>
      <c r="G3004" s="5">
        <v>153.96</v>
      </c>
      <c r="J3004" s="6">
        <v>109.74949512310383</v>
      </c>
      <c r="K3004" s="6">
        <v>92.9381333711286</v>
      </c>
      <c r="L3004" s="6">
        <v>74.322799097065854</v>
      </c>
      <c r="M3004" s="6">
        <v>36.28906802432472</v>
      </c>
      <c r="P3004" s="6">
        <v>97.111962770325718</v>
      </c>
      <c r="Q3004" s="6">
        <v>97.856988292530048</v>
      </c>
      <c r="R3004" s="6">
        <v>90.106732348111706</v>
      </c>
      <c r="S3004" s="6">
        <v>84.301593385533593</v>
      </c>
    </row>
    <row r="3005" spans="1:19" x14ac:dyDescent="0.2">
      <c r="A3005" s="4">
        <v>42450</v>
      </c>
      <c r="B3005" s="5">
        <v>1277.93</v>
      </c>
      <c r="C3005" s="5">
        <v>1485.32</v>
      </c>
      <c r="D3005" s="5">
        <v>769.45</v>
      </c>
      <c r="E3005" s="5">
        <v>1326.24</v>
      </c>
      <c r="F3005" s="5">
        <v>66.02</v>
      </c>
      <c r="G3005" s="5">
        <v>153.30000000000001</v>
      </c>
      <c r="J3005" s="6">
        <v>109.82082241223718</v>
      </c>
      <c r="K3005" s="6">
        <v>93.986251860250562</v>
      </c>
      <c r="L3005" s="6">
        <v>74.514672686230639</v>
      </c>
      <c r="M3005" s="6">
        <v>36.133503040588337</v>
      </c>
      <c r="P3005" s="6">
        <v>97.175076801411294</v>
      </c>
      <c r="Q3005" s="6">
        <v>98.960579627957657</v>
      </c>
      <c r="R3005" s="6">
        <v>90.339354132457629</v>
      </c>
      <c r="S3005" s="6">
        <v>83.940206975852817</v>
      </c>
    </row>
    <row r="3006" spans="1:19" x14ac:dyDescent="0.2">
      <c r="A3006" s="4">
        <v>42451</v>
      </c>
      <c r="B3006" s="5">
        <v>1279.8699999999999</v>
      </c>
      <c r="C3006" s="5">
        <v>1488.35</v>
      </c>
      <c r="D3006" s="5">
        <v>767.51</v>
      </c>
      <c r="E3006" s="5">
        <v>1318.75</v>
      </c>
      <c r="F3006" s="5">
        <v>65.819999999999993</v>
      </c>
      <c r="G3006" s="5">
        <v>152.16999999999999</v>
      </c>
      <c r="J3006" s="6">
        <v>109.98753920852471</v>
      </c>
      <c r="K3006" s="6">
        <v>93.455460279214492</v>
      </c>
      <c r="L3006" s="6">
        <v>74.288939051919129</v>
      </c>
      <c r="M3006" s="6">
        <v>35.867156932069967</v>
      </c>
      <c r="P3006" s="6">
        <v>97.322596343948618</v>
      </c>
      <c r="Q3006" s="6">
        <v>98.401695307311769</v>
      </c>
      <c r="R3006" s="6">
        <v>90.065681444991839</v>
      </c>
      <c r="S3006" s="6">
        <v>83.32146963806602</v>
      </c>
    </row>
    <row r="3007" spans="1:19" x14ac:dyDescent="0.2">
      <c r="A3007" s="4">
        <v>42452</v>
      </c>
      <c r="B3007" s="5">
        <v>1277.69</v>
      </c>
      <c r="C3007" s="5">
        <v>1485.9</v>
      </c>
      <c r="D3007" s="5">
        <v>766.07</v>
      </c>
      <c r="E3007" s="5">
        <v>1300</v>
      </c>
      <c r="F3007" s="5">
        <v>65.23</v>
      </c>
      <c r="G3007" s="5">
        <v>149.74</v>
      </c>
      <c r="J3007" s="6">
        <v>109.80019765393357</v>
      </c>
      <c r="K3007" s="6">
        <v>92.126709659130867</v>
      </c>
      <c r="L3007" s="6">
        <v>73.623024830700174</v>
      </c>
      <c r="M3007" s="6">
        <v>35.294394946495089</v>
      </c>
      <c r="P3007" s="6">
        <v>97.156826961097408</v>
      </c>
      <c r="Q3007" s="6">
        <v>97.002619070714914</v>
      </c>
      <c r="R3007" s="6">
        <v>89.258347016967761</v>
      </c>
      <c r="S3007" s="6">
        <v>81.990910584241362</v>
      </c>
    </row>
    <row r="3008" spans="1:19" x14ac:dyDescent="0.2">
      <c r="A3008" s="4">
        <v>42453</v>
      </c>
      <c r="B3008" s="5">
        <v>1277.69</v>
      </c>
      <c r="C3008" s="5">
        <v>1485.9</v>
      </c>
      <c r="D3008" s="5">
        <v>766.07</v>
      </c>
      <c r="E3008" s="5">
        <v>1300</v>
      </c>
      <c r="F3008" s="5">
        <v>64.8</v>
      </c>
      <c r="G3008" s="5">
        <v>146.47999999999999</v>
      </c>
      <c r="J3008" s="6">
        <v>109.80019765393357</v>
      </c>
      <c r="K3008" s="6">
        <v>92.126709659130867</v>
      </c>
      <c r="L3008" s="6">
        <v>73.137697516930416</v>
      </c>
      <c r="M3008" s="6">
        <v>34.525998208645653</v>
      </c>
      <c r="P3008" s="6">
        <v>97.156826961097408</v>
      </c>
      <c r="Q3008" s="6">
        <v>97.002619070714914</v>
      </c>
      <c r="R3008" s="6">
        <v>88.669950738916299</v>
      </c>
      <c r="S3008" s="6">
        <v>80.205880742484794</v>
      </c>
    </row>
    <row r="3009" spans="1:19" x14ac:dyDescent="0.2">
      <c r="A3009" s="4">
        <v>42454</v>
      </c>
      <c r="B3009" s="5">
        <v>1277.69</v>
      </c>
      <c r="C3009" s="5">
        <v>1485.9</v>
      </c>
      <c r="D3009" s="5">
        <v>766.07</v>
      </c>
      <c r="E3009" s="5">
        <v>1300</v>
      </c>
      <c r="F3009" s="5">
        <v>64.8</v>
      </c>
      <c r="G3009" s="5">
        <v>146.47999999999999</v>
      </c>
      <c r="J3009" s="6">
        <v>109.80019765393357</v>
      </c>
      <c r="K3009" s="6">
        <v>92.126709659130867</v>
      </c>
      <c r="L3009" s="6">
        <v>73.137697516930416</v>
      </c>
      <c r="M3009" s="6">
        <v>34.525998208645653</v>
      </c>
      <c r="P3009" s="6">
        <v>97.156826961097408</v>
      </c>
      <c r="Q3009" s="6">
        <v>97.002619070714914</v>
      </c>
      <c r="R3009" s="6">
        <v>88.669950738916299</v>
      </c>
      <c r="S3009" s="6">
        <v>80.205880742484794</v>
      </c>
    </row>
    <row r="3010" spans="1:19" x14ac:dyDescent="0.2">
      <c r="A3010" s="4">
        <v>42455</v>
      </c>
      <c r="B3010" s="5">
        <v>1277.69</v>
      </c>
      <c r="C3010" s="5">
        <v>1485.9</v>
      </c>
      <c r="D3010" s="5">
        <v>766.07</v>
      </c>
      <c r="E3010" s="5">
        <v>1300</v>
      </c>
      <c r="F3010" s="5">
        <v>64.8</v>
      </c>
      <c r="G3010" s="5">
        <v>146.47999999999999</v>
      </c>
      <c r="J3010" s="6">
        <v>109.80019765393357</v>
      </c>
      <c r="K3010" s="6">
        <v>92.126709659130867</v>
      </c>
      <c r="L3010" s="6">
        <v>73.137697516930416</v>
      </c>
      <c r="M3010" s="6">
        <v>34.525998208645653</v>
      </c>
      <c r="P3010" s="6">
        <v>97.156826961097408</v>
      </c>
      <c r="Q3010" s="6">
        <v>97.002619070714914</v>
      </c>
      <c r="R3010" s="6">
        <v>88.669950738916299</v>
      </c>
      <c r="S3010" s="6">
        <v>80.205880742484794</v>
      </c>
    </row>
    <row r="3011" spans="1:19" x14ac:dyDescent="0.2">
      <c r="A3011" s="4">
        <v>42456</v>
      </c>
      <c r="B3011" s="5">
        <v>1267.79</v>
      </c>
      <c r="C3011" s="5">
        <v>1474.98</v>
      </c>
      <c r="D3011" s="5">
        <v>759.09</v>
      </c>
      <c r="E3011" s="5">
        <v>1299.08</v>
      </c>
      <c r="F3011" s="5">
        <v>64.8</v>
      </c>
      <c r="G3011" s="5">
        <v>146.47999999999999</v>
      </c>
      <c r="J3011" s="6">
        <v>108.94942637390949</v>
      </c>
      <c r="K3011" s="6">
        <v>92.061512295372083</v>
      </c>
      <c r="L3011" s="6">
        <v>73.137697516930416</v>
      </c>
      <c r="M3011" s="6">
        <v>34.525998208645653</v>
      </c>
      <c r="P3011" s="6">
        <v>96.404021048149133</v>
      </c>
      <c r="Q3011" s="6">
        <v>96.933971063372553</v>
      </c>
      <c r="R3011" s="6">
        <v>88.669950738916299</v>
      </c>
      <c r="S3011" s="6">
        <v>80.205880742484794</v>
      </c>
    </row>
    <row r="3012" spans="1:19" x14ac:dyDescent="0.2">
      <c r="A3012" s="4">
        <v>42457</v>
      </c>
      <c r="B3012" s="5">
        <v>1266.01</v>
      </c>
      <c r="C3012" s="5">
        <v>1475.03</v>
      </c>
      <c r="D3012" s="5">
        <v>755.74</v>
      </c>
      <c r="E3012" s="5">
        <v>1306.1600000000001</v>
      </c>
      <c r="F3012" s="5">
        <v>64.650000000000006</v>
      </c>
      <c r="G3012" s="5">
        <v>146.47999999999999</v>
      </c>
      <c r="J3012" s="6">
        <v>108.79645941649102</v>
      </c>
      <c r="K3012" s="6">
        <v>92.563248529515661</v>
      </c>
      <c r="L3012" s="6">
        <v>72.968397291196794</v>
      </c>
      <c r="M3012" s="6">
        <v>34.525998208645653</v>
      </c>
      <c r="P3012" s="6">
        <v>96.268668065821061</v>
      </c>
      <c r="Q3012" s="6">
        <v>97.462262250311539</v>
      </c>
      <c r="R3012" s="6">
        <v>88.464696223316963</v>
      </c>
      <c r="S3012" s="6">
        <v>80.205880742484794</v>
      </c>
    </row>
    <row r="3013" spans="1:19" x14ac:dyDescent="0.2">
      <c r="A3013" s="4">
        <v>42458</v>
      </c>
      <c r="B3013" s="5">
        <v>1257.01</v>
      </c>
      <c r="C3013" s="5">
        <v>1463.9</v>
      </c>
      <c r="D3013" s="5">
        <v>752.69</v>
      </c>
      <c r="E3013" s="5">
        <v>1314.92</v>
      </c>
      <c r="F3013" s="5">
        <v>64.16</v>
      </c>
      <c r="G3013" s="5">
        <v>145.69</v>
      </c>
      <c r="J3013" s="6">
        <v>108.02303098010552</v>
      </c>
      <c r="K3013" s="6">
        <v>93.184040819218723</v>
      </c>
      <c r="L3013" s="6">
        <v>72.415349887133573</v>
      </c>
      <c r="M3013" s="6">
        <v>34.339791637203618</v>
      </c>
      <c r="P3013" s="6">
        <v>95.584299054049922</v>
      </c>
      <c r="Q3013" s="6">
        <v>98.11591066804958</v>
      </c>
      <c r="R3013" s="6">
        <v>87.794198139025767</v>
      </c>
      <c r="S3013" s="6">
        <v>79.773312161200238</v>
      </c>
    </row>
    <row r="3014" spans="1:19" x14ac:dyDescent="0.2">
      <c r="A3014" s="4">
        <v>42459</v>
      </c>
      <c r="B3014" s="5">
        <v>1259.95</v>
      </c>
      <c r="C3014" s="5">
        <v>1462.52</v>
      </c>
      <c r="D3014" s="5">
        <v>761.62</v>
      </c>
      <c r="E3014" s="5">
        <v>1310.6400000000001</v>
      </c>
      <c r="F3014" s="5">
        <v>64.650000000000006</v>
      </c>
      <c r="G3014" s="5">
        <v>146.41999999999999</v>
      </c>
      <c r="J3014" s="6">
        <v>108.27568426932478</v>
      </c>
      <c r="K3014" s="6">
        <v>92.880731344340973</v>
      </c>
      <c r="L3014" s="6">
        <v>72.968397291196794</v>
      </c>
      <c r="M3014" s="6">
        <v>34.511855937396895</v>
      </c>
      <c r="P3014" s="6">
        <v>95.807859597895174</v>
      </c>
      <c r="Q3014" s="6">
        <v>97.796548199109068</v>
      </c>
      <c r="R3014" s="6">
        <v>88.464696223316963</v>
      </c>
      <c r="S3014" s="6">
        <v>80.17302743251382</v>
      </c>
    </row>
    <row r="3015" spans="1:19" x14ac:dyDescent="0.2">
      <c r="A3015" s="4">
        <v>42460</v>
      </c>
      <c r="B3015" s="5">
        <v>1250.19</v>
      </c>
      <c r="C3015" s="5">
        <v>1450.39</v>
      </c>
      <c r="D3015" s="5">
        <v>758.47</v>
      </c>
      <c r="E3015" s="5">
        <v>1303.58</v>
      </c>
      <c r="F3015" s="5">
        <v>64.23</v>
      </c>
      <c r="G3015" s="5">
        <v>144.38</v>
      </c>
      <c r="J3015" s="6">
        <v>107.43694409831116</v>
      </c>
      <c r="K3015" s="6">
        <v>92.380412444192146</v>
      </c>
      <c r="L3015" s="6">
        <v>72.494356659142611</v>
      </c>
      <c r="M3015" s="6">
        <v>34.031018714938973</v>
      </c>
      <c r="P3015" s="6">
        <v>95.06569942513002</v>
      </c>
      <c r="Q3015" s="6">
        <v>97.269749360155785</v>
      </c>
      <c r="R3015" s="6">
        <v>87.889983579638809</v>
      </c>
      <c r="S3015" s="6">
        <v>79.056014893500517</v>
      </c>
    </row>
    <row r="3016" spans="1:19" x14ac:dyDescent="0.2">
      <c r="A3016" s="4">
        <v>42461</v>
      </c>
      <c r="B3016" s="5">
        <v>1250.19</v>
      </c>
      <c r="C3016" s="5">
        <v>1450.39</v>
      </c>
      <c r="D3016" s="5">
        <v>758.47</v>
      </c>
      <c r="E3016" s="5">
        <v>1303.58</v>
      </c>
      <c r="F3016" s="5">
        <v>64.7</v>
      </c>
      <c r="G3016" s="5">
        <v>142.56</v>
      </c>
      <c r="J3016" s="6">
        <v>107.43694409831116</v>
      </c>
      <c r="K3016" s="6">
        <v>92.380412444192146</v>
      </c>
      <c r="L3016" s="6">
        <v>73.024830699774668</v>
      </c>
      <c r="M3016" s="6">
        <v>33.602036487059841</v>
      </c>
      <c r="P3016" s="6">
        <v>95.06569942513002</v>
      </c>
      <c r="Q3016" s="6">
        <v>97.269749360155785</v>
      </c>
      <c r="R3016" s="6">
        <v>88.533114395183418</v>
      </c>
      <c r="S3016" s="6">
        <v>78.059464491047478</v>
      </c>
    </row>
    <row r="3017" spans="1:19" x14ac:dyDescent="0.2">
      <c r="A3017" s="4">
        <v>42462</v>
      </c>
      <c r="B3017" s="5">
        <v>1250.19</v>
      </c>
      <c r="C3017" s="5">
        <v>1450.39</v>
      </c>
      <c r="D3017" s="5">
        <v>758.47</v>
      </c>
      <c r="E3017" s="5">
        <v>1303.58</v>
      </c>
      <c r="F3017" s="5">
        <v>64.7</v>
      </c>
      <c r="G3017" s="5">
        <v>142.56</v>
      </c>
      <c r="J3017" s="6">
        <v>107.43694409831116</v>
      </c>
      <c r="K3017" s="6">
        <v>92.380412444192146</v>
      </c>
      <c r="L3017" s="6">
        <v>73.024830699774668</v>
      </c>
      <c r="M3017" s="6">
        <v>33.602036487059841</v>
      </c>
      <c r="P3017" s="6">
        <v>95.06569942513002</v>
      </c>
      <c r="Q3017" s="6">
        <v>97.269749360155785</v>
      </c>
      <c r="R3017" s="6">
        <v>88.533114395183418</v>
      </c>
      <c r="S3017" s="6">
        <v>78.059464491047478</v>
      </c>
    </row>
    <row r="3018" spans="1:19" x14ac:dyDescent="0.2">
      <c r="A3018" s="4">
        <v>42463</v>
      </c>
      <c r="B3018" s="5">
        <v>1250.44</v>
      </c>
      <c r="C3018" s="5">
        <v>1448.95</v>
      </c>
      <c r="D3018" s="5">
        <v>760.13</v>
      </c>
      <c r="E3018" s="5">
        <v>1293.22</v>
      </c>
      <c r="F3018" s="5">
        <v>64.7</v>
      </c>
      <c r="G3018" s="5">
        <v>142.56</v>
      </c>
      <c r="J3018" s="6">
        <v>107.45842822154408</v>
      </c>
      <c r="K3018" s="6">
        <v>91.646233434908609</v>
      </c>
      <c r="L3018" s="6">
        <v>73.024830699774668</v>
      </c>
      <c r="M3018" s="6">
        <v>33.602036487059841</v>
      </c>
      <c r="P3018" s="6">
        <v>95.084709675456992</v>
      </c>
      <c r="Q3018" s="6">
        <v>96.496713103561476</v>
      </c>
      <c r="R3018" s="6">
        <v>88.533114395183418</v>
      </c>
      <c r="S3018" s="6">
        <v>78.059464491047478</v>
      </c>
    </row>
    <row r="3019" spans="1:19" x14ac:dyDescent="0.2">
      <c r="A3019" s="4">
        <v>42464</v>
      </c>
      <c r="B3019" s="5">
        <v>1255.8499999999999</v>
      </c>
      <c r="C3019" s="5">
        <v>1451.98</v>
      </c>
      <c r="D3019" s="5">
        <v>767.65</v>
      </c>
      <c r="E3019" s="5">
        <v>1280.2</v>
      </c>
      <c r="F3019" s="5">
        <v>64.55</v>
      </c>
      <c r="G3019" s="5">
        <v>142.13999999999999</v>
      </c>
      <c r="J3019" s="6">
        <v>107.92334464830469</v>
      </c>
      <c r="K3019" s="6">
        <v>90.72354900432255</v>
      </c>
      <c r="L3019" s="6">
        <v>72.855530474041018</v>
      </c>
      <c r="M3019" s="6">
        <v>33.503040588318498</v>
      </c>
      <c r="P3019" s="6">
        <v>95.496091492532756</v>
      </c>
      <c r="Q3019" s="6">
        <v>95.525194564868627</v>
      </c>
      <c r="R3019" s="6">
        <v>88.327859879584068</v>
      </c>
      <c r="S3019" s="6">
        <v>77.829491321250615</v>
      </c>
    </row>
    <row r="3020" spans="1:19" x14ac:dyDescent="0.2">
      <c r="A3020" s="4">
        <v>42465</v>
      </c>
      <c r="B3020" s="5">
        <v>1246.47</v>
      </c>
      <c r="C3020" s="5">
        <v>1439.41</v>
      </c>
      <c r="D3020" s="5">
        <v>765.48</v>
      </c>
      <c r="E3020" s="5">
        <v>1267.74</v>
      </c>
      <c r="F3020" s="5">
        <v>63.3</v>
      </c>
      <c r="G3020" s="5">
        <v>137.29</v>
      </c>
      <c r="J3020" s="6">
        <v>107.11726034460514</v>
      </c>
      <c r="K3020" s="6">
        <v>89.840549925589642</v>
      </c>
      <c r="L3020" s="6">
        <v>71.444695259594056</v>
      </c>
      <c r="M3020" s="6">
        <v>32.359873662376863</v>
      </c>
      <c r="P3020" s="6">
        <v>94.782826900264624</v>
      </c>
      <c r="Q3020" s="6">
        <v>94.595461769775468</v>
      </c>
      <c r="R3020" s="6">
        <v>86.617405582922871</v>
      </c>
      <c r="S3020" s="6">
        <v>75.173848765263102</v>
      </c>
    </row>
    <row r="3021" spans="1:19" x14ac:dyDescent="0.2">
      <c r="A3021" s="4">
        <v>42466</v>
      </c>
      <c r="B3021" s="5">
        <v>1250.1199999999999</v>
      </c>
      <c r="C3021" s="5">
        <v>1443.92</v>
      </c>
      <c r="D3021" s="5">
        <v>761.63</v>
      </c>
      <c r="E3021" s="5">
        <v>1265.9100000000001</v>
      </c>
      <c r="F3021" s="5">
        <v>63.87</v>
      </c>
      <c r="G3021" s="5">
        <v>137.69</v>
      </c>
      <c r="J3021" s="6">
        <v>107.43092854380592</v>
      </c>
      <c r="K3021" s="6">
        <v>89.710863865069484</v>
      </c>
      <c r="L3021" s="6">
        <v>72.088036117381876</v>
      </c>
      <c r="M3021" s="6">
        <v>32.454155470701949</v>
      </c>
      <c r="P3021" s="6">
        <v>95.060376555038459</v>
      </c>
      <c r="Q3021" s="6">
        <v>94.458911929083627</v>
      </c>
      <c r="R3021" s="6">
        <v>87.397372742200375</v>
      </c>
      <c r="S3021" s="6">
        <v>75.392870831736303</v>
      </c>
    </row>
    <row r="3022" spans="1:19" x14ac:dyDescent="0.2">
      <c r="A3022" s="4">
        <v>42467</v>
      </c>
      <c r="B3022" s="5">
        <v>1250.49</v>
      </c>
      <c r="C3022" s="5">
        <v>1443.5</v>
      </c>
      <c r="D3022" s="5">
        <v>760.2</v>
      </c>
      <c r="E3022" s="5">
        <v>1260.8900000000001</v>
      </c>
      <c r="F3022" s="5">
        <v>62.05</v>
      </c>
      <c r="G3022" s="5">
        <v>134.63</v>
      </c>
      <c r="J3022" s="6">
        <v>107.46272504619066</v>
      </c>
      <c r="K3022" s="6">
        <v>89.355113032385773</v>
      </c>
      <c r="L3022" s="6">
        <v>70.033860045147094</v>
      </c>
      <c r="M3022" s="6">
        <v>31.732899637015056</v>
      </c>
      <c r="P3022" s="6">
        <v>95.08851172552238</v>
      </c>
      <c r="Q3022" s="6">
        <v>94.084332584672097</v>
      </c>
      <c r="R3022" s="6">
        <v>84.906951286261673</v>
      </c>
      <c r="S3022" s="6">
        <v>73.717352023216336</v>
      </c>
    </row>
    <row r="3023" spans="1:19" x14ac:dyDescent="0.2">
      <c r="A3023" s="4">
        <v>42468</v>
      </c>
      <c r="B3023" s="5">
        <v>1250.49</v>
      </c>
      <c r="C3023" s="5">
        <v>1443.5</v>
      </c>
      <c r="D3023" s="5">
        <v>760.2</v>
      </c>
      <c r="E3023" s="5">
        <v>1260.8900000000001</v>
      </c>
      <c r="F3023" s="5">
        <v>62.34</v>
      </c>
      <c r="G3023" s="5">
        <v>137.56</v>
      </c>
      <c r="J3023" s="6">
        <v>107.46272504619066</v>
      </c>
      <c r="K3023" s="6">
        <v>89.355113032385773</v>
      </c>
      <c r="L3023" s="6">
        <v>70.361173814898805</v>
      </c>
      <c r="M3023" s="6">
        <v>32.423513882996296</v>
      </c>
      <c r="P3023" s="6">
        <v>95.08851172552238</v>
      </c>
      <c r="Q3023" s="6">
        <v>94.084332584672097</v>
      </c>
      <c r="R3023" s="6">
        <v>85.303776683087094</v>
      </c>
      <c r="S3023" s="6">
        <v>75.321688660132509</v>
      </c>
    </row>
    <row r="3024" spans="1:19" x14ac:dyDescent="0.2">
      <c r="A3024" s="4">
        <v>42469</v>
      </c>
      <c r="B3024" s="5">
        <v>1250.49</v>
      </c>
      <c r="C3024" s="5">
        <v>1443.5</v>
      </c>
      <c r="D3024" s="5">
        <v>760.2</v>
      </c>
      <c r="E3024" s="5">
        <v>1260.8900000000001</v>
      </c>
      <c r="F3024" s="5">
        <v>62.34</v>
      </c>
      <c r="G3024" s="5">
        <v>137.56</v>
      </c>
      <c r="J3024" s="6">
        <v>107.46272504619066</v>
      </c>
      <c r="K3024" s="6">
        <v>89.355113032385773</v>
      </c>
      <c r="L3024" s="6">
        <v>70.361173814898805</v>
      </c>
      <c r="M3024" s="6">
        <v>32.423513882996296</v>
      </c>
      <c r="P3024" s="6">
        <v>95.08851172552238</v>
      </c>
      <c r="Q3024" s="6">
        <v>94.084332584672097</v>
      </c>
      <c r="R3024" s="6">
        <v>85.303776683087094</v>
      </c>
      <c r="S3024" s="6">
        <v>75.321688660132509</v>
      </c>
    </row>
    <row r="3025" spans="1:19" x14ac:dyDescent="0.2">
      <c r="A3025" s="4">
        <v>42470</v>
      </c>
      <c r="B3025" s="5">
        <v>1243.3900000000001</v>
      </c>
      <c r="C3025" s="5">
        <v>1437.1</v>
      </c>
      <c r="D3025" s="5">
        <v>757.14</v>
      </c>
      <c r="E3025" s="5">
        <v>1259.3599999999999</v>
      </c>
      <c r="F3025" s="5">
        <v>62.34</v>
      </c>
      <c r="G3025" s="5">
        <v>137.56</v>
      </c>
      <c r="J3025" s="6">
        <v>106.85257594637544</v>
      </c>
      <c r="K3025" s="6">
        <v>89.246686981786937</v>
      </c>
      <c r="L3025" s="6">
        <v>70.361173814898805</v>
      </c>
      <c r="M3025" s="6">
        <v>32.423513882996296</v>
      </c>
      <c r="P3025" s="6">
        <v>94.548620616236263</v>
      </c>
      <c r="Q3025" s="6">
        <v>93.970167963765789</v>
      </c>
      <c r="R3025" s="6">
        <v>85.303776683087094</v>
      </c>
      <c r="S3025" s="6">
        <v>75.321688660132509</v>
      </c>
    </row>
    <row r="3026" spans="1:19" x14ac:dyDescent="0.2">
      <c r="A3026" s="4">
        <v>42471</v>
      </c>
      <c r="B3026" s="5">
        <v>1255.3599999999999</v>
      </c>
      <c r="C3026" s="5">
        <v>1451.95</v>
      </c>
      <c r="D3026" s="5">
        <v>765.66</v>
      </c>
      <c r="E3026" s="5">
        <v>1285.3900000000001</v>
      </c>
      <c r="F3026" s="5">
        <v>62.81</v>
      </c>
      <c r="G3026" s="5">
        <v>139.15</v>
      </c>
      <c r="J3026" s="6">
        <v>107.88123576676814</v>
      </c>
      <c r="K3026" s="6">
        <v>91.091347175961701</v>
      </c>
      <c r="L3026" s="6">
        <v>70.891647855530863</v>
      </c>
      <c r="M3026" s="6">
        <v>32.798284071088503</v>
      </c>
      <c r="P3026" s="6">
        <v>95.458831401891871</v>
      </c>
      <c r="Q3026" s="6">
        <v>95.912458867158662</v>
      </c>
      <c r="R3026" s="6">
        <v>85.946907498631703</v>
      </c>
      <c r="S3026" s="6">
        <v>76.192301374363467</v>
      </c>
    </row>
    <row r="3027" spans="1:19" x14ac:dyDescent="0.2">
      <c r="A3027" s="4">
        <v>42472</v>
      </c>
      <c r="B3027" s="5">
        <v>1251.81</v>
      </c>
      <c r="C3027" s="5">
        <v>1448.3</v>
      </c>
      <c r="D3027" s="5">
        <v>765.71</v>
      </c>
      <c r="E3027" s="5">
        <v>1301.23</v>
      </c>
      <c r="F3027" s="5">
        <v>63.92</v>
      </c>
      <c r="G3027" s="5">
        <v>139.56</v>
      </c>
      <c r="J3027" s="6">
        <v>107.57616121686054</v>
      </c>
      <c r="K3027" s="6">
        <v>92.213875699808341</v>
      </c>
      <c r="L3027" s="6">
        <v>72.144469525959764</v>
      </c>
      <c r="M3027" s="6">
        <v>32.89492292462171</v>
      </c>
      <c r="P3027" s="6">
        <v>95.188885847248812</v>
      </c>
      <c r="Q3027" s="6">
        <v>97.094398471835675</v>
      </c>
      <c r="R3027" s="6">
        <v>87.465790914066829</v>
      </c>
      <c r="S3027" s="6">
        <v>76.416798992498485</v>
      </c>
    </row>
    <row r="3028" spans="1:19" x14ac:dyDescent="0.2">
      <c r="A3028" s="4">
        <v>42473</v>
      </c>
      <c r="B3028" s="5">
        <v>1268.21</v>
      </c>
      <c r="C3028" s="5">
        <v>1467.11</v>
      </c>
      <c r="D3028" s="5">
        <v>777.66</v>
      </c>
      <c r="E3028" s="5">
        <v>1314.2</v>
      </c>
      <c r="F3028" s="5">
        <v>66.38</v>
      </c>
      <c r="G3028" s="5">
        <v>148.29</v>
      </c>
      <c r="J3028" s="6">
        <v>108.98551970094081</v>
      </c>
      <c r="K3028" s="6">
        <v>93.133016795407514</v>
      </c>
      <c r="L3028" s="6">
        <v>74.920993227991374</v>
      </c>
      <c r="M3028" s="6">
        <v>34.952623391316656</v>
      </c>
      <c r="P3028" s="6">
        <v>96.435958268698471</v>
      </c>
      <c r="Q3028" s="6">
        <v>98.062186140564265</v>
      </c>
      <c r="R3028" s="6">
        <v>90.831964969896063</v>
      </c>
      <c r="S3028" s="6">
        <v>81.196955593276002</v>
      </c>
    </row>
    <row r="3029" spans="1:19" x14ac:dyDescent="0.2">
      <c r="A3029" s="4">
        <v>42474</v>
      </c>
      <c r="B3029" s="5">
        <v>1273.21</v>
      </c>
      <c r="C3029" s="5">
        <v>1474.23</v>
      </c>
      <c r="D3029" s="5">
        <v>777.12</v>
      </c>
      <c r="E3029" s="5">
        <v>1307.17</v>
      </c>
      <c r="F3029" s="5">
        <v>67.05</v>
      </c>
      <c r="G3029" s="5">
        <v>149.19999999999999</v>
      </c>
      <c r="J3029" s="6">
        <v>109.41520216559942</v>
      </c>
      <c r="K3029" s="6">
        <v>92.634823896250822</v>
      </c>
      <c r="L3029" s="6">
        <v>75.677200902934942</v>
      </c>
      <c r="M3029" s="6">
        <v>35.167114505256215</v>
      </c>
      <c r="P3029" s="6">
        <v>96.816163275237997</v>
      </c>
      <c r="Q3029" s="6">
        <v>97.537625823589551</v>
      </c>
      <c r="R3029" s="6">
        <v>91.748768472906463</v>
      </c>
      <c r="S3029" s="6">
        <v>81.695230794502521</v>
      </c>
    </row>
    <row r="3030" spans="1:19" x14ac:dyDescent="0.2">
      <c r="A3030" s="4">
        <v>42475</v>
      </c>
      <c r="B3030" s="5">
        <v>1273.21</v>
      </c>
      <c r="C3030" s="5">
        <v>1474.23</v>
      </c>
      <c r="D3030" s="5">
        <v>777.12</v>
      </c>
      <c r="E3030" s="5">
        <v>1307.17</v>
      </c>
      <c r="F3030" s="5">
        <v>66.7</v>
      </c>
      <c r="G3030" s="5">
        <v>148.69</v>
      </c>
      <c r="J3030" s="6">
        <v>109.41520216559942</v>
      </c>
      <c r="K3030" s="6">
        <v>92.634823896250822</v>
      </c>
      <c r="L3030" s="6">
        <v>75.282167042889796</v>
      </c>
      <c r="M3030" s="6">
        <v>35.046905199641735</v>
      </c>
      <c r="P3030" s="6">
        <v>96.816163275237997</v>
      </c>
      <c r="Q3030" s="6">
        <v>97.537625823589551</v>
      </c>
      <c r="R3030" s="6">
        <v>91.269841269841336</v>
      </c>
      <c r="S3030" s="6">
        <v>81.415977659749203</v>
      </c>
    </row>
    <row r="3031" spans="1:19" x14ac:dyDescent="0.2">
      <c r="A3031" s="4">
        <v>42476</v>
      </c>
      <c r="B3031" s="5">
        <v>1273.21</v>
      </c>
      <c r="C3031" s="5">
        <v>1474.23</v>
      </c>
      <c r="D3031" s="5">
        <v>777.12</v>
      </c>
      <c r="E3031" s="5">
        <v>1307.17</v>
      </c>
      <c r="F3031" s="5">
        <v>66.7</v>
      </c>
      <c r="G3031" s="5">
        <v>148.69</v>
      </c>
      <c r="J3031" s="6">
        <v>109.41520216559942</v>
      </c>
      <c r="K3031" s="6">
        <v>92.634823896250822</v>
      </c>
      <c r="L3031" s="6">
        <v>75.282167042889796</v>
      </c>
      <c r="M3031" s="6">
        <v>35.046905199641735</v>
      </c>
      <c r="P3031" s="6">
        <v>96.816163275237997</v>
      </c>
      <c r="Q3031" s="6">
        <v>97.537625823589551</v>
      </c>
      <c r="R3031" s="6">
        <v>91.269841269841336</v>
      </c>
      <c r="S3031" s="6">
        <v>81.415977659749203</v>
      </c>
    </row>
    <row r="3032" spans="1:19" x14ac:dyDescent="0.2">
      <c r="A3032" s="4">
        <v>42477</v>
      </c>
      <c r="B3032" s="5">
        <v>1285.18</v>
      </c>
      <c r="C3032" s="5">
        <v>1489.18</v>
      </c>
      <c r="D3032" s="5">
        <v>784.54</v>
      </c>
      <c r="E3032" s="5">
        <v>1323.25</v>
      </c>
      <c r="F3032" s="5">
        <v>66.7</v>
      </c>
      <c r="G3032" s="5">
        <v>148.69</v>
      </c>
      <c r="J3032" s="6">
        <v>110.44386198599216</v>
      </c>
      <c r="K3032" s="6">
        <v>93.774360428034527</v>
      </c>
      <c r="L3032" s="6">
        <v>75.282167042889796</v>
      </c>
      <c r="M3032" s="6">
        <v>35.046905199641735</v>
      </c>
      <c r="P3032" s="6">
        <v>97.726374060893633</v>
      </c>
      <c r="Q3032" s="6">
        <v>98.737473604095001</v>
      </c>
      <c r="R3032" s="6">
        <v>91.269841269841336</v>
      </c>
      <c r="S3032" s="6">
        <v>81.415977659749203</v>
      </c>
    </row>
    <row r="3033" spans="1:19" x14ac:dyDescent="0.2">
      <c r="A3033" s="4">
        <v>42478</v>
      </c>
      <c r="B3033" s="5">
        <v>1287.8399999999999</v>
      </c>
      <c r="C3033" s="5">
        <v>1492.85</v>
      </c>
      <c r="D3033" s="5">
        <v>786.41</v>
      </c>
      <c r="E3033" s="5">
        <v>1332.87</v>
      </c>
      <c r="F3033" s="5">
        <v>67.180000000000007</v>
      </c>
      <c r="G3033" s="5">
        <v>149.44</v>
      </c>
      <c r="J3033" s="6">
        <v>110.67245305719054</v>
      </c>
      <c r="K3033" s="6">
        <v>94.456098079512088</v>
      </c>
      <c r="L3033" s="6">
        <v>75.823927765237428</v>
      </c>
      <c r="M3033" s="6">
        <v>35.223683590251262</v>
      </c>
      <c r="P3033" s="6">
        <v>97.928643124372655</v>
      </c>
      <c r="Q3033" s="6">
        <v>99.455292985218279</v>
      </c>
      <c r="R3033" s="6">
        <v>91.926655719759225</v>
      </c>
      <c r="S3033" s="6">
        <v>81.826644034386433</v>
      </c>
    </row>
    <row r="3034" spans="1:19" x14ac:dyDescent="0.2">
      <c r="A3034" s="4">
        <v>42479</v>
      </c>
      <c r="B3034" s="5">
        <v>1295.8499999999999</v>
      </c>
      <c r="C3034" s="5">
        <v>1502.66</v>
      </c>
      <c r="D3034" s="5">
        <v>788.43</v>
      </c>
      <c r="E3034" s="5">
        <v>1348.52</v>
      </c>
      <c r="F3034" s="5">
        <v>68.400000000000006</v>
      </c>
      <c r="G3034" s="5">
        <v>150.38</v>
      </c>
      <c r="J3034" s="6">
        <v>111.36080436557366</v>
      </c>
      <c r="K3034" s="6">
        <v>95.56516193040855</v>
      </c>
      <c r="L3034" s="6">
        <v>77.200902934537652</v>
      </c>
      <c r="M3034" s="6">
        <v>35.445245839815207</v>
      </c>
      <c r="P3034" s="6">
        <v>98.537731544848981</v>
      </c>
      <c r="Q3034" s="6">
        <v>100.62305528403111</v>
      </c>
      <c r="R3034" s="6">
        <v>93.596059113300541</v>
      </c>
      <c r="S3034" s="6">
        <v>82.341345890598433</v>
      </c>
    </row>
    <row r="3035" spans="1:19" x14ac:dyDescent="0.2">
      <c r="A3035" s="4">
        <v>42480</v>
      </c>
      <c r="B3035" s="5">
        <v>1293.28</v>
      </c>
      <c r="C3035" s="5">
        <v>1498.6</v>
      </c>
      <c r="D3035" s="5">
        <v>787.55</v>
      </c>
      <c r="E3035" s="5">
        <v>1336.1</v>
      </c>
      <c r="F3035" s="5">
        <v>69.61</v>
      </c>
      <c r="G3035" s="5">
        <v>153.69</v>
      </c>
      <c r="J3035" s="6">
        <v>111.13994757873914</v>
      </c>
      <c r="K3035" s="6">
        <v>94.68499751966516</v>
      </c>
      <c r="L3035" s="6">
        <v>78.566591422122301</v>
      </c>
      <c r="M3035" s="6">
        <v>36.225427803705273</v>
      </c>
      <c r="P3035" s="6">
        <v>98.342306171487664</v>
      </c>
      <c r="Q3035" s="6">
        <v>99.696307184909358</v>
      </c>
      <c r="R3035" s="6">
        <v>95.251778872468563</v>
      </c>
      <c r="S3035" s="6">
        <v>84.153753490664144</v>
      </c>
    </row>
    <row r="3036" spans="1:19" x14ac:dyDescent="0.2">
      <c r="A3036" s="4">
        <v>42481</v>
      </c>
      <c r="B3036" s="5">
        <v>1292.77</v>
      </c>
      <c r="C3036" s="5">
        <v>1496.41</v>
      </c>
      <c r="D3036" s="5">
        <v>790.72</v>
      </c>
      <c r="E3036" s="5">
        <v>1332.37</v>
      </c>
      <c r="F3036" s="5">
        <v>69.36</v>
      </c>
      <c r="G3036" s="5">
        <v>155.79</v>
      </c>
      <c r="J3036" s="6">
        <v>111.09611996734397</v>
      </c>
      <c r="K3036" s="6">
        <v>94.420664729643192</v>
      </c>
      <c r="L3036" s="6">
        <v>78.284424379232902</v>
      </c>
      <c r="M3036" s="6">
        <v>36.720407297411967</v>
      </c>
      <c r="P3036" s="6">
        <v>98.303525260820635</v>
      </c>
      <c r="Q3036" s="6">
        <v>99.417984285575685</v>
      </c>
      <c r="R3036" s="6">
        <v>94.909688013136318</v>
      </c>
      <c r="S3036" s="6">
        <v>85.303619339648435</v>
      </c>
    </row>
    <row r="3037" spans="1:19" x14ac:dyDescent="0.2">
      <c r="A3037" s="4">
        <v>42482</v>
      </c>
      <c r="B3037" s="5">
        <v>1292.77</v>
      </c>
      <c r="C3037" s="5">
        <v>1496.41</v>
      </c>
      <c r="D3037" s="5">
        <v>790.72</v>
      </c>
      <c r="E3037" s="5">
        <v>1332.37</v>
      </c>
      <c r="F3037" s="5">
        <v>70.16</v>
      </c>
      <c r="G3037" s="5">
        <v>156.22999999999999</v>
      </c>
      <c r="J3037" s="6">
        <v>111.09611996734397</v>
      </c>
      <c r="K3037" s="6">
        <v>94.420664729643192</v>
      </c>
      <c r="L3037" s="6">
        <v>79.187358916478942</v>
      </c>
      <c r="M3037" s="6">
        <v>36.82411728656956</v>
      </c>
      <c r="P3037" s="6">
        <v>98.303525260820635</v>
      </c>
      <c r="Q3037" s="6">
        <v>99.417984285575685</v>
      </c>
      <c r="R3037" s="6">
        <v>96.004378762999465</v>
      </c>
      <c r="S3037" s="6">
        <v>85.544543612768948</v>
      </c>
    </row>
    <row r="3038" spans="1:19" x14ac:dyDescent="0.2">
      <c r="A3038" s="4">
        <v>42483</v>
      </c>
      <c r="B3038" s="5">
        <v>1292.77</v>
      </c>
      <c r="C3038" s="5">
        <v>1496.41</v>
      </c>
      <c r="D3038" s="5">
        <v>790.72</v>
      </c>
      <c r="E3038" s="5">
        <v>1332.37</v>
      </c>
      <c r="F3038" s="5">
        <v>70.16</v>
      </c>
      <c r="G3038" s="5">
        <v>156.22999999999999</v>
      </c>
      <c r="J3038" s="6">
        <v>111.09611996734397</v>
      </c>
      <c r="K3038" s="6">
        <v>94.420664729643192</v>
      </c>
      <c r="L3038" s="6">
        <v>79.187358916478942</v>
      </c>
      <c r="M3038" s="6">
        <v>36.82411728656956</v>
      </c>
      <c r="P3038" s="6">
        <v>98.303525260820635</v>
      </c>
      <c r="Q3038" s="6">
        <v>99.417984285575685</v>
      </c>
      <c r="R3038" s="6">
        <v>96.004378762999465</v>
      </c>
      <c r="S3038" s="6">
        <v>85.544543612768948</v>
      </c>
    </row>
    <row r="3039" spans="1:19" x14ac:dyDescent="0.2">
      <c r="A3039" s="4">
        <v>42484</v>
      </c>
      <c r="B3039" s="5">
        <v>1294.6600000000001</v>
      </c>
      <c r="C3039" s="5">
        <v>1496.56</v>
      </c>
      <c r="D3039" s="5">
        <v>799.92</v>
      </c>
      <c r="E3039" s="5">
        <v>1336.59</v>
      </c>
      <c r="F3039" s="5">
        <v>70.16</v>
      </c>
      <c r="G3039" s="5">
        <v>156.22999999999999</v>
      </c>
      <c r="J3039" s="6">
        <v>111.25853993898492</v>
      </c>
      <c r="K3039" s="6">
        <v>94.719722202536673</v>
      </c>
      <c r="L3039" s="6">
        <v>79.187358916478942</v>
      </c>
      <c r="M3039" s="6">
        <v>36.82411728656956</v>
      </c>
      <c r="P3039" s="6">
        <v>98.447242753292585</v>
      </c>
      <c r="Q3039" s="6">
        <v>99.732869710559072</v>
      </c>
      <c r="R3039" s="6">
        <v>96.004378762999465</v>
      </c>
      <c r="S3039" s="6">
        <v>85.544543612768948</v>
      </c>
    </row>
    <row r="3040" spans="1:19" x14ac:dyDescent="0.2">
      <c r="A3040" s="4">
        <v>42485</v>
      </c>
      <c r="B3040" s="5">
        <v>1285.29</v>
      </c>
      <c r="C3040" s="5">
        <v>1484.28</v>
      </c>
      <c r="D3040" s="5">
        <v>795.23</v>
      </c>
      <c r="E3040" s="5">
        <v>1327.44</v>
      </c>
      <c r="F3040" s="5">
        <v>69.739999999999995</v>
      </c>
      <c r="G3040" s="5">
        <v>153.41</v>
      </c>
      <c r="J3040" s="6">
        <v>110.45331500021467</v>
      </c>
      <c r="K3040" s="6">
        <v>94.071291899935872</v>
      </c>
      <c r="L3040" s="6">
        <v>78.713318284424759</v>
      </c>
      <c r="M3040" s="6">
        <v>36.159430537877718</v>
      </c>
      <c r="P3040" s="6">
        <v>97.734738571037511</v>
      </c>
      <c r="Q3040" s="6">
        <v>99.05012050709982</v>
      </c>
      <c r="R3040" s="6">
        <v>95.429666119321311</v>
      </c>
      <c r="S3040" s="6">
        <v>84.000438044132906</v>
      </c>
    </row>
    <row r="3041" spans="1:19" x14ac:dyDescent="0.2">
      <c r="A3041" s="4">
        <v>42486</v>
      </c>
      <c r="B3041" s="5">
        <v>1264.4000000000001</v>
      </c>
      <c r="C3041" s="5">
        <v>1463.89</v>
      </c>
      <c r="D3041" s="5">
        <v>793.69</v>
      </c>
      <c r="E3041" s="5">
        <v>1335.46</v>
      </c>
      <c r="F3041" s="5">
        <v>70.45</v>
      </c>
      <c r="G3041" s="5">
        <v>157.22</v>
      </c>
      <c r="J3041" s="6">
        <v>108.65810166287098</v>
      </c>
      <c r="K3041" s="6">
        <v>94.639642831832958</v>
      </c>
      <c r="L3041" s="6">
        <v>79.514672686230654</v>
      </c>
      <c r="M3041" s="6">
        <v>37.057464762174142</v>
      </c>
      <c r="P3041" s="6">
        <v>96.146242053715383</v>
      </c>
      <c r="Q3041" s="6">
        <v>99.648552049366842</v>
      </c>
      <c r="R3041" s="6">
        <v>96.401204159824886</v>
      </c>
      <c r="S3041" s="6">
        <v>86.086623227290104</v>
      </c>
    </row>
    <row r="3042" spans="1:19" x14ac:dyDescent="0.2">
      <c r="A3042" s="4">
        <v>42487</v>
      </c>
      <c r="B3042" s="5">
        <v>1246.04</v>
      </c>
      <c r="C3042" s="5">
        <v>1438.66</v>
      </c>
      <c r="D3042" s="5">
        <v>786.15</v>
      </c>
      <c r="E3042" s="5">
        <v>1301.6400000000001</v>
      </c>
      <c r="F3042" s="5">
        <v>70.55</v>
      </c>
      <c r="G3042" s="5">
        <v>156.61000000000001</v>
      </c>
      <c r="J3042" s="6">
        <v>107.08030765264452</v>
      </c>
      <c r="K3042" s="6">
        <v>92.242931046700804</v>
      </c>
      <c r="L3042" s="6">
        <v>79.627539503386402</v>
      </c>
      <c r="M3042" s="6">
        <v>36.913685004478396</v>
      </c>
      <c r="P3042" s="6">
        <v>94.750129269702228</v>
      </c>
      <c r="Q3042" s="6">
        <v>97.124991605542562</v>
      </c>
      <c r="R3042" s="6">
        <v>96.538040503557767</v>
      </c>
      <c r="S3042" s="6">
        <v>85.752614575918486</v>
      </c>
    </row>
    <row r="3043" spans="1:19" x14ac:dyDescent="0.2">
      <c r="A3043" s="4">
        <v>42488</v>
      </c>
      <c r="B3043" s="5">
        <v>1246.04</v>
      </c>
      <c r="C3043" s="5">
        <v>1438.66</v>
      </c>
      <c r="D3043" s="5">
        <v>786.15</v>
      </c>
      <c r="E3043" s="5">
        <v>1301.6400000000001</v>
      </c>
      <c r="F3043" s="5">
        <v>69.67</v>
      </c>
      <c r="G3043" s="5">
        <v>157.02000000000001</v>
      </c>
      <c r="J3043" s="6">
        <v>107.08030765264452</v>
      </c>
      <c r="K3043" s="6">
        <v>92.242931046700804</v>
      </c>
      <c r="L3043" s="6">
        <v>78.634311512415749</v>
      </c>
      <c r="M3043" s="6">
        <v>37.01032385801161</v>
      </c>
      <c r="P3043" s="6">
        <v>94.750129269702228</v>
      </c>
      <c r="Q3043" s="6">
        <v>97.124991605542562</v>
      </c>
      <c r="R3043" s="6">
        <v>95.333880678708297</v>
      </c>
      <c r="S3043" s="6">
        <v>85.977112194053518</v>
      </c>
    </row>
    <row r="3044" spans="1:19" x14ac:dyDescent="0.2">
      <c r="A3044" s="4">
        <v>42489</v>
      </c>
      <c r="B3044" s="5">
        <v>1246.04</v>
      </c>
      <c r="C3044" s="5">
        <v>1438.66</v>
      </c>
      <c r="D3044" s="5">
        <v>786.15</v>
      </c>
      <c r="E3044" s="5">
        <v>1301.6400000000001</v>
      </c>
      <c r="F3044" s="5">
        <v>69.09</v>
      </c>
      <c r="G3044" s="5">
        <v>152.04</v>
      </c>
      <c r="J3044" s="6">
        <v>107.08030765264452</v>
      </c>
      <c r="K3044" s="6">
        <v>92.242931046700804</v>
      </c>
      <c r="L3044" s="6">
        <v>77.979683972912355</v>
      </c>
      <c r="M3044" s="6">
        <v>35.836515344364315</v>
      </c>
      <c r="P3044" s="6">
        <v>94.750129269702228</v>
      </c>
      <c r="Q3044" s="6">
        <v>97.124991605542562</v>
      </c>
      <c r="R3044" s="6">
        <v>94.540229885057499</v>
      </c>
      <c r="S3044" s="6">
        <v>83.250287466462211</v>
      </c>
    </row>
    <row r="3045" spans="1:19" x14ac:dyDescent="0.2">
      <c r="A3045" s="4">
        <v>42490</v>
      </c>
      <c r="B3045" s="5">
        <v>1246.04</v>
      </c>
      <c r="C3045" s="5">
        <v>1438.66</v>
      </c>
      <c r="D3045" s="5">
        <v>786.15</v>
      </c>
      <c r="E3045" s="5">
        <v>1301.6400000000001</v>
      </c>
      <c r="F3045" s="5">
        <v>69.09</v>
      </c>
      <c r="G3045" s="5">
        <v>152.04</v>
      </c>
      <c r="J3045" s="6">
        <v>107.08030765264452</v>
      </c>
      <c r="K3045" s="6">
        <v>92.242931046700804</v>
      </c>
      <c r="L3045" s="6">
        <v>77.979683972912355</v>
      </c>
      <c r="M3045" s="6">
        <v>35.836515344364315</v>
      </c>
      <c r="P3045" s="6">
        <v>94.750129269702228</v>
      </c>
      <c r="Q3045" s="6">
        <v>97.124991605542562</v>
      </c>
      <c r="R3045" s="6">
        <v>94.540229885057499</v>
      </c>
      <c r="S3045" s="6">
        <v>83.250287466462211</v>
      </c>
    </row>
    <row r="3046" spans="1:19" x14ac:dyDescent="0.2">
      <c r="A3046" s="4">
        <v>42491</v>
      </c>
      <c r="B3046" s="5">
        <v>1224.58</v>
      </c>
      <c r="C3046" s="5">
        <v>1413.84</v>
      </c>
      <c r="D3046" s="5">
        <v>778.25</v>
      </c>
      <c r="E3046" s="5">
        <v>1287.3800000000001</v>
      </c>
      <c r="F3046" s="5">
        <v>69.09</v>
      </c>
      <c r="G3046" s="5">
        <v>152.04</v>
      </c>
      <c r="J3046" s="6">
        <v>105.23611051432974</v>
      </c>
      <c r="K3046" s="6">
        <v>91.232371908439873</v>
      </c>
      <c r="L3046" s="6">
        <v>77.979683972912355</v>
      </c>
      <c r="M3046" s="6">
        <v>35.836515344364315</v>
      </c>
      <c r="P3046" s="6">
        <v>93.118289381634568</v>
      </c>
      <c r="Q3046" s="6">
        <v>96.060947491736101</v>
      </c>
      <c r="R3046" s="6">
        <v>94.540229885057499</v>
      </c>
      <c r="S3046" s="6">
        <v>83.250287466462211</v>
      </c>
    </row>
    <row r="3047" spans="1:19" x14ac:dyDescent="0.2">
      <c r="A3047" s="4">
        <v>42492</v>
      </c>
      <c r="B3047" s="5">
        <v>1233.92</v>
      </c>
      <c r="C3047" s="5">
        <v>1427.11</v>
      </c>
      <c r="D3047" s="5">
        <v>781.06</v>
      </c>
      <c r="E3047" s="5">
        <v>1314.47</v>
      </c>
      <c r="F3047" s="5">
        <v>69.7</v>
      </c>
      <c r="G3047" s="5">
        <v>150.88999999999999</v>
      </c>
      <c r="J3047" s="6">
        <v>106.03875735831205</v>
      </c>
      <c r="K3047" s="6">
        <v>93.152150804336671</v>
      </c>
      <c r="L3047" s="6">
        <v>78.668171557562459</v>
      </c>
      <c r="M3047" s="6">
        <v>35.565455145429695</v>
      </c>
      <c r="P3047" s="6">
        <v>93.828512333850412</v>
      </c>
      <c r="Q3047" s="6">
        <v>98.082332838371215</v>
      </c>
      <c r="R3047" s="6">
        <v>95.37493158182815</v>
      </c>
      <c r="S3047" s="6">
        <v>82.620599025351765</v>
      </c>
    </row>
    <row r="3048" spans="1:19" x14ac:dyDescent="0.2">
      <c r="A3048" s="4">
        <v>42493</v>
      </c>
      <c r="B3048" s="5">
        <v>1226.94</v>
      </c>
      <c r="C3048" s="5">
        <v>1414.62</v>
      </c>
      <c r="D3048" s="5">
        <v>781.61</v>
      </c>
      <c r="E3048" s="5">
        <v>1299.92</v>
      </c>
      <c r="F3048" s="5">
        <v>68.290000000000006</v>
      </c>
      <c r="G3048" s="5">
        <v>145.33000000000001</v>
      </c>
      <c r="J3048" s="6">
        <v>105.43892063764862</v>
      </c>
      <c r="K3048" s="6">
        <v>92.121040323151789</v>
      </c>
      <c r="L3048" s="6">
        <v>77.076749435666301</v>
      </c>
      <c r="M3048" s="6">
        <v>34.254938009711033</v>
      </c>
      <c r="P3048" s="6">
        <v>93.297746144721231</v>
      </c>
      <c r="Q3048" s="6">
        <v>96.996649678772073</v>
      </c>
      <c r="R3048" s="6">
        <v>93.445539135194338</v>
      </c>
      <c r="S3048" s="6">
        <v>79.576192301374334</v>
      </c>
    </row>
    <row r="3049" spans="1:19" x14ac:dyDescent="0.2">
      <c r="A3049" s="4">
        <v>42494</v>
      </c>
      <c r="B3049" s="5">
        <v>1219.8699999999999</v>
      </c>
      <c r="C3049" s="5">
        <v>1406.31</v>
      </c>
      <c r="D3049" s="5">
        <v>775.72</v>
      </c>
      <c r="E3049" s="5">
        <v>1282.47</v>
      </c>
      <c r="F3049" s="5">
        <v>66.92</v>
      </c>
      <c r="G3049" s="5">
        <v>143.18</v>
      </c>
      <c r="J3049" s="6">
        <v>104.83134963262133</v>
      </c>
      <c r="K3049" s="6">
        <v>90.884416412727305</v>
      </c>
      <c r="L3049" s="6">
        <v>75.530474040632427</v>
      </c>
      <c r="M3049" s="6">
        <v>33.748173289963709</v>
      </c>
      <c r="P3049" s="6">
        <v>92.76013626547433</v>
      </c>
      <c r="Q3049" s="6">
        <v>95.69457606124594</v>
      </c>
      <c r="R3049" s="6">
        <v>91.570881226053658</v>
      </c>
      <c r="S3049" s="6">
        <v>78.3989486940809</v>
      </c>
    </row>
    <row r="3050" spans="1:19" x14ac:dyDescent="0.2">
      <c r="A3050" s="4">
        <v>42495</v>
      </c>
      <c r="B3050" s="5">
        <v>1222.4100000000001</v>
      </c>
      <c r="C3050" s="5">
        <v>1410.84</v>
      </c>
      <c r="D3050" s="5">
        <v>775.01</v>
      </c>
      <c r="E3050" s="5">
        <v>1294.3900000000001</v>
      </c>
      <c r="F3050" s="5">
        <v>66.709999999999994</v>
      </c>
      <c r="G3050" s="5">
        <v>142.47999999999999</v>
      </c>
      <c r="J3050" s="6">
        <v>105.04962832466791</v>
      </c>
      <c r="K3050" s="6">
        <v>91.729147473601813</v>
      </c>
      <c r="L3050" s="6">
        <v>75.293453724605328</v>
      </c>
      <c r="M3050" s="6">
        <v>33.583180125394811</v>
      </c>
      <c r="P3050" s="6">
        <v>92.953280408796417</v>
      </c>
      <c r="Q3050" s="6">
        <v>96.584015460725126</v>
      </c>
      <c r="R3050" s="6">
        <v>91.283524904214573</v>
      </c>
      <c r="S3050" s="6">
        <v>78.015660077752798</v>
      </c>
    </row>
    <row r="3051" spans="1:19" x14ac:dyDescent="0.2">
      <c r="A3051" s="4">
        <v>42496</v>
      </c>
      <c r="B3051" s="5">
        <v>1222.4100000000001</v>
      </c>
      <c r="C3051" s="5">
        <v>1410.84</v>
      </c>
      <c r="D3051" s="5">
        <v>775.01</v>
      </c>
      <c r="E3051" s="5">
        <v>1294.3900000000001</v>
      </c>
      <c r="F3051" s="5">
        <v>66.91</v>
      </c>
      <c r="G3051" s="5">
        <v>142.12</v>
      </c>
      <c r="J3051" s="6">
        <v>105.04962832466791</v>
      </c>
      <c r="K3051" s="6">
        <v>91.729147473601813</v>
      </c>
      <c r="L3051" s="6">
        <v>75.519187358916852</v>
      </c>
      <c r="M3051" s="6">
        <v>33.498326497902241</v>
      </c>
      <c r="P3051" s="6">
        <v>92.953280408796417</v>
      </c>
      <c r="Q3051" s="6">
        <v>96.584015460725126</v>
      </c>
      <c r="R3051" s="6">
        <v>91.557197591680378</v>
      </c>
      <c r="S3051" s="6">
        <v>77.818540217926923</v>
      </c>
    </row>
    <row r="3052" spans="1:19" x14ac:dyDescent="0.2">
      <c r="A3052" s="4">
        <v>42497</v>
      </c>
      <c r="B3052" s="5">
        <v>1222.4100000000001</v>
      </c>
      <c r="C3052" s="5">
        <v>1410.84</v>
      </c>
      <c r="D3052" s="5">
        <v>775.01</v>
      </c>
      <c r="E3052" s="5">
        <v>1294.3900000000001</v>
      </c>
      <c r="F3052" s="5">
        <v>66.91</v>
      </c>
      <c r="G3052" s="5">
        <v>142.12</v>
      </c>
      <c r="J3052" s="6">
        <v>105.04962832466791</v>
      </c>
      <c r="K3052" s="6">
        <v>91.729147473601813</v>
      </c>
      <c r="L3052" s="6">
        <v>75.519187358916852</v>
      </c>
      <c r="M3052" s="6">
        <v>33.498326497902241</v>
      </c>
      <c r="P3052" s="6">
        <v>92.953280408796417</v>
      </c>
      <c r="Q3052" s="6">
        <v>96.584015460725126</v>
      </c>
      <c r="R3052" s="6">
        <v>91.557197591680378</v>
      </c>
      <c r="S3052" s="6">
        <v>77.818540217926923</v>
      </c>
    </row>
    <row r="3053" spans="1:19" x14ac:dyDescent="0.2">
      <c r="A3053" s="4">
        <v>42498</v>
      </c>
      <c r="B3053" s="5">
        <v>1215.8499999999999</v>
      </c>
      <c r="C3053" s="5">
        <v>1405.91</v>
      </c>
      <c r="D3053" s="5">
        <v>774.61</v>
      </c>
      <c r="E3053" s="5">
        <v>1312.26</v>
      </c>
      <c r="F3053" s="5">
        <v>66.91</v>
      </c>
      <c r="G3053" s="5">
        <v>142.12</v>
      </c>
      <c r="J3053" s="6">
        <v>104.48588493103578</v>
      </c>
      <c r="K3053" s="6">
        <v>92.995535397916171</v>
      </c>
      <c r="L3053" s="6">
        <v>75.519187358916852</v>
      </c>
      <c r="M3053" s="6">
        <v>33.498326497902241</v>
      </c>
      <c r="P3053" s="6">
        <v>92.454451440216545</v>
      </c>
      <c r="Q3053" s="6">
        <v>97.917428385951027</v>
      </c>
      <c r="R3053" s="6">
        <v>91.557197591680378</v>
      </c>
      <c r="S3053" s="6">
        <v>77.818540217926923</v>
      </c>
    </row>
    <row r="3054" spans="1:19" x14ac:dyDescent="0.2">
      <c r="A3054" s="4">
        <v>42499</v>
      </c>
      <c r="B3054" s="5">
        <v>1220.1500000000001</v>
      </c>
      <c r="C3054" s="5">
        <v>1410.14</v>
      </c>
      <c r="D3054" s="5">
        <v>774.74</v>
      </c>
      <c r="E3054" s="5">
        <v>1307.3699999999999</v>
      </c>
      <c r="F3054" s="5">
        <v>66.540000000000006</v>
      </c>
      <c r="G3054" s="5">
        <v>141.31</v>
      </c>
      <c r="J3054" s="6">
        <v>104.85541185064221</v>
      </c>
      <c r="K3054" s="6">
        <v>92.648997236198355</v>
      </c>
      <c r="L3054" s="6">
        <v>75.101580135440557</v>
      </c>
      <c r="M3054" s="6">
        <v>33.307405836043948</v>
      </c>
      <c r="P3054" s="6">
        <v>92.78142774584056</v>
      </c>
      <c r="Q3054" s="6">
        <v>97.552549303446554</v>
      </c>
      <c r="R3054" s="6">
        <v>91.050903119868678</v>
      </c>
      <c r="S3054" s="6">
        <v>77.375020533318704</v>
      </c>
    </row>
    <row r="3055" spans="1:19" x14ac:dyDescent="0.2">
      <c r="A3055" s="4">
        <v>42500</v>
      </c>
      <c r="B3055" s="5">
        <v>1228.24</v>
      </c>
      <c r="C3055" s="5">
        <v>1420.9</v>
      </c>
      <c r="D3055" s="5">
        <v>777.93</v>
      </c>
      <c r="E3055" s="5">
        <v>1314.57</v>
      </c>
      <c r="F3055" s="5">
        <v>67.790000000000006</v>
      </c>
      <c r="G3055" s="5">
        <v>143.87</v>
      </c>
      <c r="J3055" s="6">
        <v>105.55063807845984</v>
      </c>
      <c r="K3055" s="6">
        <v>93.159237474310473</v>
      </c>
      <c r="L3055" s="6">
        <v>76.512415349887519</v>
      </c>
      <c r="M3055" s="6">
        <v>33.910809409324486</v>
      </c>
      <c r="P3055" s="6">
        <v>93.396599446421504</v>
      </c>
      <c r="Q3055" s="6">
        <v>98.08979457829976</v>
      </c>
      <c r="R3055" s="6">
        <v>92.761357416529862</v>
      </c>
      <c r="S3055" s="6">
        <v>78.77676175874717</v>
      </c>
    </row>
    <row r="3056" spans="1:19" x14ac:dyDescent="0.2">
      <c r="A3056" s="4">
        <v>42501</v>
      </c>
      <c r="B3056" s="5">
        <v>1228.24</v>
      </c>
      <c r="C3056" s="5">
        <v>1420.9</v>
      </c>
      <c r="D3056" s="5">
        <v>777.93</v>
      </c>
      <c r="E3056" s="5">
        <v>1314.57</v>
      </c>
      <c r="F3056" s="5">
        <v>67.39</v>
      </c>
      <c r="G3056" s="5">
        <v>142.47999999999999</v>
      </c>
      <c r="J3056" s="6">
        <v>105.55063807845984</v>
      </c>
      <c r="K3056" s="6">
        <v>93.159237474310473</v>
      </c>
      <c r="L3056" s="6">
        <v>76.060948081264485</v>
      </c>
      <c r="M3056" s="6">
        <v>33.583180125394819</v>
      </c>
      <c r="P3056" s="6">
        <v>93.396599446421504</v>
      </c>
      <c r="Q3056" s="6">
        <v>98.08979457829976</v>
      </c>
      <c r="R3056" s="6">
        <v>92.214012041598266</v>
      </c>
      <c r="S3056" s="6">
        <v>78.015660077752813</v>
      </c>
    </row>
    <row r="3057" spans="1:19" x14ac:dyDescent="0.2">
      <c r="A3057" s="4">
        <v>42502</v>
      </c>
      <c r="B3057" s="5">
        <v>1228.24</v>
      </c>
      <c r="C3057" s="5">
        <v>1420.9</v>
      </c>
      <c r="D3057" s="5">
        <v>777.93</v>
      </c>
      <c r="E3057" s="5">
        <v>1314.57</v>
      </c>
      <c r="F3057" s="5">
        <v>67.069999999999993</v>
      </c>
      <c r="G3057" s="5">
        <v>141.04</v>
      </c>
      <c r="J3057" s="6">
        <v>105.55063807845984</v>
      </c>
      <c r="K3057" s="6">
        <v>93.159237474310473</v>
      </c>
      <c r="L3057" s="6">
        <v>75.699774266366063</v>
      </c>
      <c r="M3057" s="6">
        <v>33.243765615424515</v>
      </c>
      <c r="P3057" s="6">
        <v>93.396599446421504</v>
      </c>
      <c r="Q3057" s="6">
        <v>98.08979457829976</v>
      </c>
      <c r="R3057" s="6">
        <v>91.776135741652993</v>
      </c>
      <c r="S3057" s="6">
        <v>77.227180638449312</v>
      </c>
    </row>
    <row r="3058" spans="1:19" x14ac:dyDescent="0.2">
      <c r="A3058" s="4">
        <v>42503</v>
      </c>
      <c r="B3058" s="5">
        <v>1228.24</v>
      </c>
      <c r="C3058" s="5">
        <v>1420.9</v>
      </c>
      <c r="D3058" s="5">
        <v>777.93</v>
      </c>
      <c r="E3058" s="5">
        <v>1314.57</v>
      </c>
      <c r="F3058" s="5">
        <v>66</v>
      </c>
      <c r="G3058" s="5">
        <v>142.21</v>
      </c>
      <c r="J3058" s="6">
        <v>105.55063807845984</v>
      </c>
      <c r="K3058" s="6">
        <v>93.159237474310473</v>
      </c>
      <c r="L3058" s="6">
        <v>74.492099322799476</v>
      </c>
      <c r="M3058" s="6">
        <v>33.519539904775392</v>
      </c>
      <c r="P3058" s="6">
        <v>93.396599446421504</v>
      </c>
      <c r="Q3058" s="6">
        <v>98.08979457829976</v>
      </c>
      <c r="R3058" s="6">
        <v>90.311986863711013</v>
      </c>
      <c r="S3058" s="6">
        <v>77.86782018288342</v>
      </c>
    </row>
    <row r="3059" spans="1:19" x14ac:dyDescent="0.2">
      <c r="A3059" s="4">
        <v>42504</v>
      </c>
      <c r="B3059" s="5">
        <v>1228.24</v>
      </c>
      <c r="C3059" s="5">
        <v>1420.9</v>
      </c>
      <c r="D3059" s="5">
        <v>777.93</v>
      </c>
      <c r="E3059" s="5">
        <v>1314.57</v>
      </c>
      <c r="F3059" s="5">
        <v>66</v>
      </c>
      <c r="G3059" s="5">
        <v>142.21</v>
      </c>
      <c r="J3059" s="6">
        <v>105.55063807845984</v>
      </c>
      <c r="K3059" s="6">
        <v>93.159237474310473</v>
      </c>
      <c r="L3059" s="6">
        <v>74.492099322799476</v>
      </c>
      <c r="M3059" s="6">
        <v>33.519539904775392</v>
      </c>
      <c r="P3059" s="6">
        <v>93.396599446421504</v>
      </c>
      <c r="Q3059" s="6">
        <v>98.08979457829976</v>
      </c>
      <c r="R3059" s="6">
        <v>90.311986863711013</v>
      </c>
      <c r="S3059" s="6">
        <v>77.86782018288342</v>
      </c>
    </row>
    <row r="3060" spans="1:19" x14ac:dyDescent="0.2">
      <c r="A3060" s="4">
        <v>42505</v>
      </c>
      <c r="B3060" s="5">
        <v>1210.68</v>
      </c>
      <c r="C3060" s="5">
        <v>1401.56</v>
      </c>
      <c r="D3060" s="5">
        <v>770.73</v>
      </c>
      <c r="E3060" s="5">
        <v>1306.45</v>
      </c>
      <c r="F3060" s="5">
        <v>66</v>
      </c>
      <c r="G3060" s="5">
        <v>142.21</v>
      </c>
      <c r="J3060" s="6">
        <v>104.04159326257879</v>
      </c>
      <c r="K3060" s="6">
        <v>92.583799872439599</v>
      </c>
      <c r="L3060" s="6">
        <v>74.492099322799476</v>
      </c>
      <c r="M3060" s="6">
        <v>33.519539904775392</v>
      </c>
      <c r="P3060" s="6">
        <v>92.061319463454694</v>
      </c>
      <c r="Q3060" s="6">
        <v>97.483901296104222</v>
      </c>
      <c r="R3060" s="6">
        <v>90.311986863711013</v>
      </c>
      <c r="S3060" s="6">
        <v>77.86782018288342</v>
      </c>
    </row>
    <row r="3061" spans="1:19" x14ac:dyDescent="0.2">
      <c r="A3061" s="4">
        <v>42506</v>
      </c>
      <c r="B3061" s="5">
        <v>1211.29</v>
      </c>
      <c r="C3061" s="5">
        <v>1400.69</v>
      </c>
      <c r="D3061" s="5">
        <v>773.55</v>
      </c>
      <c r="E3061" s="5">
        <v>1298.3800000000001</v>
      </c>
      <c r="F3061" s="5">
        <v>66.58</v>
      </c>
      <c r="G3061" s="5">
        <v>142.01</v>
      </c>
      <c r="J3061" s="6">
        <v>104.09401452326712</v>
      </c>
      <c r="K3061" s="6">
        <v>92.011905605555611</v>
      </c>
      <c r="L3061" s="6">
        <v>75.14672686230287</v>
      </c>
      <c r="M3061" s="6">
        <v>33.472399000612846</v>
      </c>
      <c r="P3061" s="6">
        <v>92.1077044742525</v>
      </c>
      <c r="Q3061" s="6">
        <v>96.881738883872941</v>
      </c>
      <c r="R3061" s="6">
        <v>91.105637657361811</v>
      </c>
      <c r="S3061" s="6">
        <v>77.758309149646806</v>
      </c>
    </row>
    <row r="3062" spans="1:19" x14ac:dyDescent="0.2">
      <c r="A3062" s="4">
        <v>42507</v>
      </c>
      <c r="B3062" s="5">
        <v>1211.8599999999999</v>
      </c>
      <c r="C3062" s="5">
        <v>1399.73</v>
      </c>
      <c r="D3062" s="5">
        <v>773.22</v>
      </c>
      <c r="E3062" s="5">
        <v>1304.6600000000001</v>
      </c>
      <c r="F3062" s="5">
        <v>66.48</v>
      </c>
      <c r="G3062" s="5">
        <v>142.35</v>
      </c>
      <c r="J3062" s="6">
        <v>104.14299832423819</v>
      </c>
      <c r="K3062" s="6">
        <v>92.456948479908945</v>
      </c>
      <c r="L3062" s="6">
        <v>75.033860045147122</v>
      </c>
      <c r="M3062" s="6">
        <v>33.552538537689173</v>
      </c>
      <c r="P3062" s="6">
        <v>92.151047844998004</v>
      </c>
      <c r="Q3062" s="6">
        <v>97.350336151383772</v>
      </c>
      <c r="R3062" s="6">
        <v>90.96880131362893</v>
      </c>
      <c r="S3062" s="6">
        <v>77.944477906149032</v>
      </c>
    </row>
    <row r="3063" spans="1:19" x14ac:dyDescent="0.2">
      <c r="A3063" s="4">
        <v>42508</v>
      </c>
      <c r="B3063" s="5">
        <v>1221.3599999999999</v>
      </c>
      <c r="C3063" s="5">
        <v>1410.36</v>
      </c>
      <c r="D3063" s="5">
        <v>774.98</v>
      </c>
      <c r="E3063" s="5">
        <v>1310.69</v>
      </c>
      <c r="F3063" s="5">
        <v>69.040000000000006</v>
      </c>
      <c r="G3063" s="5">
        <v>145.13</v>
      </c>
      <c r="J3063" s="6">
        <v>104.95939500708955</v>
      </c>
      <c r="K3063" s="6">
        <v>92.884274679327845</v>
      </c>
      <c r="L3063" s="6">
        <v>77.923250564334495</v>
      </c>
      <c r="M3063" s="6">
        <v>34.207797105548508</v>
      </c>
      <c r="P3063" s="6">
        <v>92.8734373574231</v>
      </c>
      <c r="Q3063" s="6">
        <v>97.800279069073326</v>
      </c>
      <c r="R3063" s="6">
        <v>94.471811713191059</v>
      </c>
      <c r="S3063" s="6">
        <v>79.466681268137748</v>
      </c>
    </row>
    <row r="3064" spans="1:19" x14ac:dyDescent="0.2">
      <c r="A3064" s="4">
        <v>42509</v>
      </c>
      <c r="B3064" s="5">
        <v>1212.43</v>
      </c>
      <c r="C3064" s="5">
        <v>1398.45</v>
      </c>
      <c r="D3064" s="5">
        <v>771.72</v>
      </c>
      <c r="E3064" s="5">
        <v>1293.48</v>
      </c>
      <c r="F3064" s="5">
        <v>68.47</v>
      </c>
      <c r="G3064" s="5">
        <v>144.83000000000001</v>
      </c>
      <c r="J3064" s="6">
        <v>104.19198212520928</v>
      </c>
      <c r="K3064" s="6">
        <v>91.664658776840426</v>
      </c>
      <c r="L3064" s="6">
        <v>77.279909706546675</v>
      </c>
      <c r="M3064" s="6">
        <v>34.137085749304696</v>
      </c>
      <c r="P3064" s="6">
        <v>92.194391215743522</v>
      </c>
      <c r="Q3064" s="6">
        <v>96.516113627375631</v>
      </c>
      <c r="R3064" s="6">
        <v>93.69184455391354</v>
      </c>
      <c r="S3064" s="6">
        <v>79.302414718282861</v>
      </c>
    </row>
    <row r="3065" spans="1:19" x14ac:dyDescent="0.2">
      <c r="A3065" s="4">
        <v>42510</v>
      </c>
      <c r="B3065" s="5">
        <v>1212.43</v>
      </c>
      <c r="C3065" s="5">
        <v>1398.45</v>
      </c>
      <c r="D3065" s="5">
        <v>771.72</v>
      </c>
      <c r="E3065" s="5">
        <v>1293.48</v>
      </c>
      <c r="F3065" s="5">
        <v>68.8</v>
      </c>
      <c r="G3065" s="5">
        <v>146.65</v>
      </c>
      <c r="J3065" s="6">
        <v>104.19198212520928</v>
      </c>
      <c r="K3065" s="6">
        <v>91.664658776840426</v>
      </c>
      <c r="L3065" s="6">
        <v>77.652370203160672</v>
      </c>
      <c r="M3065" s="6">
        <v>34.566067977183828</v>
      </c>
      <c r="P3065" s="6">
        <v>92.194391215743522</v>
      </c>
      <c r="Q3065" s="6">
        <v>96.516113627375631</v>
      </c>
      <c r="R3065" s="6">
        <v>94.143404488232093</v>
      </c>
      <c r="S3065" s="6">
        <v>80.298965120735915</v>
      </c>
    </row>
    <row r="3066" spans="1:19" x14ac:dyDescent="0.2">
      <c r="A3066" s="4">
        <v>42511</v>
      </c>
      <c r="B3066" s="5">
        <v>1212.43</v>
      </c>
      <c r="C3066" s="5">
        <v>1398.45</v>
      </c>
      <c r="D3066" s="5">
        <v>771.72</v>
      </c>
      <c r="E3066" s="5">
        <v>1293.48</v>
      </c>
      <c r="F3066" s="5">
        <v>68.8</v>
      </c>
      <c r="G3066" s="5">
        <v>146.65</v>
      </c>
      <c r="J3066" s="6">
        <v>104.19198212520928</v>
      </c>
      <c r="K3066" s="6">
        <v>91.664658776840426</v>
      </c>
      <c r="L3066" s="6">
        <v>77.652370203160672</v>
      </c>
      <c r="M3066" s="6">
        <v>34.566067977183828</v>
      </c>
      <c r="P3066" s="6">
        <v>92.194391215743522</v>
      </c>
      <c r="Q3066" s="6">
        <v>96.516113627375631</v>
      </c>
      <c r="R3066" s="6">
        <v>94.143404488232093</v>
      </c>
      <c r="S3066" s="6">
        <v>80.298965120735915</v>
      </c>
    </row>
    <row r="3067" spans="1:19" x14ac:dyDescent="0.2">
      <c r="A3067" s="4">
        <v>42512</v>
      </c>
      <c r="B3067" s="5">
        <v>1220.3900000000001</v>
      </c>
      <c r="C3067" s="5">
        <v>1407.97</v>
      </c>
      <c r="D3067" s="5">
        <v>773.89</v>
      </c>
      <c r="E3067" s="5">
        <v>1288.93</v>
      </c>
      <c r="F3067" s="5">
        <v>68.8</v>
      </c>
      <c r="G3067" s="5">
        <v>146.65</v>
      </c>
      <c r="J3067" s="6">
        <v>104.87603660894578</v>
      </c>
      <c r="K3067" s="6">
        <v>91.342215293033476</v>
      </c>
      <c r="L3067" s="6">
        <v>77.652370203160672</v>
      </c>
      <c r="M3067" s="6">
        <v>34.566067977183828</v>
      </c>
      <c r="P3067" s="6">
        <v>92.799677586154445</v>
      </c>
      <c r="Q3067" s="6">
        <v>96.176604460628127</v>
      </c>
      <c r="R3067" s="6">
        <v>94.143404488232093</v>
      </c>
      <c r="S3067" s="6">
        <v>80.298965120735915</v>
      </c>
    </row>
    <row r="3068" spans="1:19" x14ac:dyDescent="0.2">
      <c r="A3068" s="4">
        <v>42513</v>
      </c>
      <c r="B3068" s="5">
        <v>1226.3399999999999</v>
      </c>
      <c r="C3068" s="5">
        <v>1413.94</v>
      </c>
      <c r="D3068" s="5">
        <v>780.88</v>
      </c>
      <c r="E3068" s="5">
        <v>1290.01</v>
      </c>
      <c r="F3068" s="5">
        <v>68.63</v>
      </c>
      <c r="G3068" s="5">
        <v>145.68</v>
      </c>
      <c r="J3068" s="6">
        <v>105.38735874188951</v>
      </c>
      <c r="K3068" s="6">
        <v>91.418751328750275</v>
      </c>
      <c r="L3068" s="6">
        <v>77.460496613995886</v>
      </c>
      <c r="M3068" s="6">
        <v>34.337434591995496</v>
      </c>
      <c r="P3068" s="6">
        <v>93.252121543936468</v>
      </c>
      <c r="Q3068" s="6">
        <v>96.257191251856085</v>
      </c>
      <c r="R3068" s="6">
        <v>93.91078270388617</v>
      </c>
      <c r="S3068" s="6">
        <v>79.767836609538406</v>
      </c>
    </row>
    <row r="3069" spans="1:19" x14ac:dyDescent="0.2">
      <c r="A3069" s="4">
        <v>42514</v>
      </c>
      <c r="B3069" s="5">
        <v>1238.05</v>
      </c>
      <c r="C3069" s="5">
        <v>1428.24</v>
      </c>
      <c r="D3069" s="5">
        <v>788.23</v>
      </c>
      <c r="E3069" s="5">
        <v>1299.25</v>
      </c>
      <c r="F3069" s="5">
        <v>69.72</v>
      </c>
      <c r="G3069" s="5">
        <v>150.74</v>
      </c>
      <c r="J3069" s="6">
        <v>106.39367507412</v>
      </c>
      <c r="K3069" s="6">
        <v>92.073559634327481</v>
      </c>
      <c r="L3069" s="6">
        <v>78.690744920993652</v>
      </c>
      <c r="M3069" s="6">
        <v>35.530099467307807</v>
      </c>
      <c r="P3069" s="6">
        <v>94.142561669252046</v>
      </c>
      <c r="Q3069" s="6">
        <v>96.946656021251016</v>
      </c>
      <c r="R3069" s="6">
        <v>95.402298850574752</v>
      </c>
      <c r="S3069" s="6">
        <v>82.538465750424351</v>
      </c>
    </row>
    <row r="3070" spans="1:19" x14ac:dyDescent="0.2">
      <c r="A3070" s="4">
        <v>42515</v>
      </c>
      <c r="B3070" s="5">
        <v>1249.8</v>
      </c>
      <c r="C3070" s="5">
        <v>1440.69</v>
      </c>
      <c r="D3070" s="5">
        <v>798.24</v>
      </c>
      <c r="E3070" s="5">
        <v>1312.2</v>
      </c>
      <c r="F3070" s="5">
        <v>71.040000000000006</v>
      </c>
      <c r="G3070" s="5">
        <v>155.69999999999999</v>
      </c>
      <c r="J3070" s="6">
        <v>107.40342886606776</v>
      </c>
      <c r="K3070" s="6">
        <v>92.991283395931902</v>
      </c>
      <c r="L3070" s="6">
        <v>80.180586907449651</v>
      </c>
      <c r="M3070" s="6">
        <v>36.699193890538844</v>
      </c>
      <c r="P3070" s="6">
        <v>95.036043434619941</v>
      </c>
      <c r="Q3070" s="6">
        <v>97.912951341993903</v>
      </c>
      <c r="R3070" s="6">
        <v>97.208538587848977</v>
      </c>
      <c r="S3070" s="6">
        <v>85.254339374691995</v>
      </c>
    </row>
    <row r="3071" spans="1:19" x14ac:dyDescent="0.2">
      <c r="A3071" s="4">
        <v>42516</v>
      </c>
      <c r="B3071" s="5">
        <v>1240.8699999999999</v>
      </c>
      <c r="C3071" s="5">
        <v>1430.5</v>
      </c>
      <c r="D3071" s="5">
        <v>792.98</v>
      </c>
      <c r="E3071" s="5">
        <v>1312.89</v>
      </c>
      <c r="F3071" s="5">
        <v>70.39</v>
      </c>
      <c r="G3071" s="5">
        <v>154.96</v>
      </c>
      <c r="J3071" s="6">
        <v>106.63601598418747</v>
      </c>
      <c r="K3071" s="6">
        <v>93.04018141875099</v>
      </c>
      <c r="L3071" s="6">
        <v>79.446952595937219</v>
      </c>
      <c r="M3071" s="6">
        <v>36.524772545137445</v>
      </c>
      <c r="P3071" s="6">
        <v>94.356997292940349</v>
      </c>
      <c r="Q3071" s="6">
        <v>97.964437347500677</v>
      </c>
      <c r="R3071" s="6">
        <v>96.319102353585151</v>
      </c>
      <c r="S3071" s="6">
        <v>84.849148551716596</v>
      </c>
    </row>
    <row r="3072" spans="1:19" x14ac:dyDescent="0.2">
      <c r="A3072" s="4">
        <v>42517</v>
      </c>
      <c r="B3072" s="5">
        <v>1240.8699999999999</v>
      </c>
      <c r="C3072" s="5">
        <v>1430.5</v>
      </c>
      <c r="D3072" s="5">
        <v>792.98</v>
      </c>
      <c r="E3072" s="5">
        <v>1312.89</v>
      </c>
      <c r="F3072" s="5">
        <v>71.03</v>
      </c>
      <c r="G3072" s="5">
        <v>154.97999999999999</v>
      </c>
      <c r="J3072" s="6">
        <v>106.63601598418747</v>
      </c>
      <c r="K3072" s="6">
        <v>93.04018141875099</v>
      </c>
      <c r="L3072" s="6">
        <v>80.169300225734062</v>
      </c>
      <c r="M3072" s="6">
        <v>36.529486635553695</v>
      </c>
      <c r="P3072" s="6">
        <v>94.356997292940349</v>
      </c>
      <c r="Q3072" s="6">
        <v>97.964437347500677</v>
      </c>
      <c r="R3072" s="6">
        <v>97.194854953475669</v>
      </c>
      <c r="S3072" s="6">
        <v>84.860099655040244</v>
      </c>
    </row>
    <row r="3073" spans="1:19" x14ac:dyDescent="0.2">
      <c r="A3073" s="4">
        <v>42518</v>
      </c>
      <c r="B3073" s="5">
        <v>1240.8699999999999</v>
      </c>
      <c r="C3073" s="5">
        <v>1430.5</v>
      </c>
      <c r="D3073" s="5">
        <v>792.98</v>
      </c>
      <c r="E3073" s="5">
        <v>1312.89</v>
      </c>
      <c r="F3073" s="5">
        <v>71.03</v>
      </c>
      <c r="G3073" s="5">
        <v>154.97999999999999</v>
      </c>
      <c r="J3073" s="6">
        <v>106.63601598418747</v>
      </c>
      <c r="K3073" s="6">
        <v>93.04018141875099</v>
      </c>
      <c r="L3073" s="6">
        <v>80.169300225734062</v>
      </c>
      <c r="M3073" s="6">
        <v>36.529486635553695</v>
      </c>
      <c r="P3073" s="6">
        <v>94.356997292940349</v>
      </c>
      <c r="Q3073" s="6">
        <v>97.964437347500677</v>
      </c>
      <c r="R3073" s="6">
        <v>97.194854953475669</v>
      </c>
      <c r="S3073" s="6">
        <v>84.860099655040244</v>
      </c>
    </row>
    <row r="3074" spans="1:19" x14ac:dyDescent="0.2">
      <c r="A3074" s="4">
        <v>42519</v>
      </c>
      <c r="B3074" s="5">
        <v>1244.26</v>
      </c>
      <c r="C3074" s="5">
        <v>1435.15</v>
      </c>
      <c r="D3074" s="5">
        <v>791.84</v>
      </c>
      <c r="E3074" s="5">
        <v>1312.21</v>
      </c>
      <c r="F3074" s="5">
        <v>71.03</v>
      </c>
      <c r="G3074" s="5">
        <v>154.97999999999999</v>
      </c>
      <c r="J3074" s="6">
        <v>106.92734069522602</v>
      </c>
      <c r="K3074" s="6">
        <v>92.991992062929285</v>
      </c>
      <c r="L3074" s="6">
        <v>80.169300225734062</v>
      </c>
      <c r="M3074" s="6">
        <v>36.529486635553695</v>
      </c>
      <c r="P3074" s="6">
        <v>94.61477628737417</v>
      </c>
      <c r="Q3074" s="6">
        <v>97.913697515986769</v>
      </c>
      <c r="R3074" s="6">
        <v>97.194854953475669</v>
      </c>
      <c r="S3074" s="6">
        <v>84.860099655040244</v>
      </c>
    </row>
    <row r="3075" spans="1:19" x14ac:dyDescent="0.2">
      <c r="A3075" s="4">
        <v>42520</v>
      </c>
      <c r="B3075" s="5">
        <v>1254.6300000000001</v>
      </c>
      <c r="C3075" s="5">
        <v>1447.46</v>
      </c>
      <c r="D3075" s="5">
        <v>798.81</v>
      </c>
      <c r="E3075" s="5">
        <v>1338.41</v>
      </c>
      <c r="F3075" s="5">
        <v>71.03</v>
      </c>
      <c r="G3075" s="5">
        <v>155.25</v>
      </c>
      <c r="J3075" s="6">
        <v>107.818502126928</v>
      </c>
      <c r="K3075" s="6">
        <v>94.848699596059461</v>
      </c>
      <c r="L3075" s="6">
        <v>80.169300225734062</v>
      </c>
      <c r="M3075" s="6">
        <v>36.593126856173129</v>
      </c>
      <c r="P3075" s="6">
        <v>95.403321470937158</v>
      </c>
      <c r="Q3075" s="6">
        <v>99.868673377258105</v>
      </c>
      <c r="R3075" s="6">
        <v>97.194854953475669</v>
      </c>
      <c r="S3075" s="6">
        <v>85.007939549909665</v>
      </c>
    </row>
    <row r="3076" spans="1:19" x14ac:dyDescent="0.2">
      <c r="A3076" s="4">
        <v>42521</v>
      </c>
      <c r="B3076" s="5">
        <v>1254.58</v>
      </c>
      <c r="C3076" s="5">
        <v>1444.34</v>
      </c>
      <c r="D3076" s="5">
        <v>804.12</v>
      </c>
      <c r="E3076" s="5">
        <v>1346.04</v>
      </c>
      <c r="F3076" s="5">
        <v>70.87</v>
      </c>
      <c r="G3076" s="5">
        <v>152.81</v>
      </c>
      <c r="J3076" s="6">
        <v>107.81420530228139</v>
      </c>
      <c r="K3076" s="6">
        <v>95.389412515058822</v>
      </c>
      <c r="L3076" s="6">
        <v>79.988713318284852</v>
      </c>
      <c r="M3076" s="6">
        <v>36.018007825390121</v>
      </c>
      <c r="P3076" s="6">
        <v>95.399519420871741</v>
      </c>
      <c r="Q3076" s="6">
        <v>100.43800413380391</v>
      </c>
      <c r="R3076" s="6">
        <v>96.97591680350304</v>
      </c>
      <c r="S3076" s="6">
        <v>83.671904944423162</v>
      </c>
    </row>
    <row r="3077" spans="1:19" x14ac:dyDescent="0.2">
      <c r="A3077" s="4">
        <v>42522</v>
      </c>
      <c r="B3077" s="5">
        <v>1252.3399999999999</v>
      </c>
      <c r="C3077" s="5">
        <v>1440.45</v>
      </c>
      <c r="D3077" s="5">
        <v>803.24</v>
      </c>
      <c r="E3077" s="5">
        <v>1327.05</v>
      </c>
      <c r="F3077" s="5">
        <v>71.13</v>
      </c>
      <c r="G3077" s="5">
        <v>150.25</v>
      </c>
      <c r="J3077" s="6">
        <v>107.62170755811434</v>
      </c>
      <c r="K3077" s="6">
        <v>94.043653887038133</v>
      </c>
      <c r="L3077" s="6">
        <v>80.28216704288981</v>
      </c>
      <c r="M3077" s="6">
        <v>35.414604252109584</v>
      </c>
      <c r="P3077" s="6">
        <v>95.229187577942042</v>
      </c>
      <c r="Q3077" s="6">
        <v>99.021019721378622</v>
      </c>
      <c r="R3077" s="6">
        <v>97.33169129720855</v>
      </c>
      <c r="S3077" s="6">
        <v>82.270163718994695</v>
      </c>
    </row>
    <row r="3078" spans="1:19" x14ac:dyDescent="0.2">
      <c r="A3078" s="4">
        <v>42523</v>
      </c>
      <c r="B3078" s="5">
        <v>1256.99</v>
      </c>
      <c r="C3078" s="5">
        <v>1444.86</v>
      </c>
      <c r="D3078" s="5">
        <v>804.66</v>
      </c>
      <c r="E3078" s="5">
        <v>1320.65</v>
      </c>
      <c r="F3078" s="5">
        <v>71.400000000000006</v>
      </c>
      <c r="G3078" s="5">
        <v>150.06</v>
      </c>
      <c r="J3078" s="6">
        <v>108.02131225024685</v>
      </c>
      <c r="K3078" s="6">
        <v>93.590107008716259</v>
      </c>
      <c r="L3078" s="6">
        <v>80.586907449210372</v>
      </c>
      <c r="M3078" s="6">
        <v>35.369820393155166</v>
      </c>
      <c r="P3078" s="6">
        <v>95.582778234023806</v>
      </c>
      <c r="Q3078" s="6">
        <v>98.543468365953572</v>
      </c>
      <c r="R3078" s="6">
        <v>97.701149425287383</v>
      </c>
      <c r="S3078" s="6">
        <v>82.166128237419926</v>
      </c>
    </row>
    <row r="3079" spans="1:19" x14ac:dyDescent="0.2">
      <c r="A3079" s="4">
        <v>42524</v>
      </c>
      <c r="B3079" s="5">
        <v>1256.99</v>
      </c>
      <c r="C3079" s="5">
        <v>1444.86</v>
      </c>
      <c r="D3079" s="5">
        <v>804.66</v>
      </c>
      <c r="E3079" s="5">
        <v>1320.65</v>
      </c>
      <c r="F3079" s="5">
        <v>69.790000000000006</v>
      </c>
      <c r="G3079" s="5">
        <v>146.80000000000001</v>
      </c>
      <c r="J3079" s="6">
        <v>108.02131225024685</v>
      </c>
      <c r="K3079" s="6">
        <v>93.590107008716259</v>
      </c>
      <c r="L3079" s="6">
        <v>78.769751693002689</v>
      </c>
      <c r="M3079" s="6">
        <v>34.601423655305737</v>
      </c>
      <c r="P3079" s="6">
        <v>95.582778234023806</v>
      </c>
      <c r="Q3079" s="6">
        <v>98.543468365953572</v>
      </c>
      <c r="R3079" s="6">
        <v>95.498084291187766</v>
      </c>
      <c r="S3079" s="6">
        <v>80.381098395663372</v>
      </c>
    </row>
    <row r="3080" spans="1:19" x14ac:dyDescent="0.2">
      <c r="A3080" s="4">
        <v>42525</v>
      </c>
      <c r="B3080" s="5">
        <v>1256.99</v>
      </c>
      <c r="C3080" s="5">
        <v>1444.86</v>
      </c>
      <c r="D3080" s="5">
        <v>804.66</v>
      </c>
      <c r="E3080" s="5">
        <v>1320.65</v>
      </c>
      <c r="F3080" s="5">
        <v>69.790000000000006</v>
      </c>
      <c r="G3080" s="5">
        <v>146.80000000000001</v>
      </c>
      <c r="J3080" s="6">
        <v>108.02131225024685</v>
      </c>
      <c r="K3080" s="6">
        <v>93.590107008716259</v>
      </c>
      <c r="L3080" s="6">
        <v>78.769751693002689</v>
      </c>
      <c r="M3080" s="6">
        <v>34.601423655305737</v>
      </c>
      <c r="P3080" s="6">
        <v>95.582778234023806</v>
      </c>
      <c r="Q3080" s="6">
        <v>98.543468365953572</v>
      </c>
      <c r="R3080" s="6">
        <v>95.498084291187766</v>
      </c>
      <c r="S3080" s="6">
        <v>80.381098395663372</v>
      </c>
    </row>
    <row r="3081" spans="1:19" x14ac:dyDescent="0.2">
      <c r="A3081" s="4">
        <v>42526</v>
      </c>
      <c r="B3081" s="5">
        <v>1256.32</v>
      </c>
      <c r="C3081" s="5">
        <v>1443.87</v>
      </c>
      <c r="D3081" s="5">
        <v>804.02</v>
      </c>
      <c r="E3081" s="5">
        <v>1319.77</v>
      </c>
      <c r="F3081" s="5">
        <v>69.790000000000006</v>
      </c>
      <c r="G3081" s="5">
        <v>146.80000000000001</v>
      </c>
      <c r="J3081" s="6">
        <v>107.96373479998259</v>
      </c>
      <c r="K3081" s="6">
        <v>93.527744312946993</v>
      </c>
      <c r="L3081" s="6">
        <v>78.769751693002689</v>
      </c>
      <c r="M3081" s="6">
        <v>34.601423655305737</v>
      </c>
      <c r="P3081" s="6">
        <v>95.531830763147497</v>
      </c>
      <c r="Q3081" s="6">
        <v>98.477805054582618</v>
      </c>
      <c r="R3081" s="6">
        <v>95.498084291187766</v>
      </c>
      <c r="S3081" s="6">
        <v>80.381098395663372</v>
      </c>
    </row>
    <row r="3082" spans="1:19" x14ac:dyDescent="0.2">
      <c r="A3082" s="4">
        <v>42527</v>
      </c>
      <c r="B3082" s="5">
        <v>1257.5899999999999</v>
      </c>
      <c r="C3082" s="5">
        <v>1445.99</v>
      </c>
      <c r="D3082" s="5">
        <v>803.11</v>
      </c>
      <c r="E3082" s="5">
        <v>1325.56</v>
      </c>
      <c r="F3082" s="5">
        <v>70.69</v>
      </c>
      <c r="G3082" s="5">
        <v>146.74</v>
      </c>
      <c r="J3082" s="6">
        <v>108.07287414600589</v>
      </c>
      <c r="K3082" s="6">
        <v>93.938062504428814</v>
      </c>
      <c r="L3082" s="6">
        <v>79.785553047404477</v>
      </c>
      <c r="M3082" s="6">
        <v>34.587281384056972</v>
      </c>
      <c r="P3082" s="6">
        <v>95.62840283480854</v>
      </c>
      <c r="Q3082" s="6">
        <v>98.909839796443734</v>
      </c>
      <c r="R3082" s="6">
        <v>96.729611384783809</v>
      </c>
      <c r="S3082" s="6">
        <v>80.348245085692398</v>
      </c>
    </row>
    <row r="3083" spans="1:19" x14ac:dyDescent="0.2">
      <c r="A3083" s="4">
        <v>42528</v>
      </c>
      <c r="B3083" s="5">
        <v>1258.76</v>
      </c>
      <c r="C3083" s="5">
        <v>1448.2</v>
      </c>
      <c r="D3083" s="5">
        <v>801.65</v>
      </c>
      <c r="E3083" s="5">
        <v>1315.02</v>
      </c>
      <c r="F3083" s="5">
        <v>70.16</v>
      </c>
      <c r="G3083" s="5">
        <v>148.65</v>
      </c>
      <c r="J3083" s="6">
        <v>108.173419842736</v>
      </c>
      <c r="K3083" s="6">
        <v>93.191127489192482</v>
      </c>
      <c r="L3083" s="6">
        <v>79.187358916478971</v>
      </c>
      <c r="M3083" s="6">
        <v>35.037477018809248</v>
      </c>
      <c r="P3083" s="6">
        <v>95.717370806338792</v>
      </c>
      <c r="Q3083" s="6">
        <v>98.123372407978096</v>
      </c>
      <c r="R3083" s="6">
        <v>96.004378762999465</v>
      </c>
      <c r="S3083" s="6">
        <v>81.394075453101919</v>
      </c>
    </row>
    <row r="3084" spans="1:19" x14ac:dyDescent="0.2">
      <c r="A3084" s="4">
        <v>42529</v>
      </c>
      <c r="B3084" s="5">
        <v>1251.81</v>
      </c>
      <c r="C3084" s="5">
        <v>1439.51</v>
      </c>
      <c r="D3084" s="5">
        <v>797.1</v>
      </c>
      <c r="E3084" s="5">
        <v>1311.65</v>
      </c>
      <c r="F3084" s="5">
        <v>70.22</v>
      </c>
      <c r="G3084" s="5">
        <v>146.93</v>
      </c>
      <c r="J3084" s="6">
        <v>107.57616121686051</v>
      </c>
      <c r="K3084" s="6">
        <v>92.952306711076133</v>
      </c>
      <c r="L3084" s="6">
        <v>79.255079006772434</v>
      </c>
      <c r="M3084" s="6">
        <v>34.63206524301139</v>
      </c>
      <c r="P3084" s="6">
        <v>95.188885847248855</v>
      </c>
      <c r="Q3084" s="6">
        <v>97.871911772387094</v>
      </c>
      <c r="R3084" s="6">
        <v>96.086480569239214</v>
      </c>
      <c r="S3084" s="6">
        <v>80.452280567267181</v>
      </c>
    </row>
    <row r="3085" spans="1:19" x14ac:dyDescent="0.2">
      <c r="A3085" s="4">
        <v>42530</v>
      </c>
      <c r="B3085" s="5">
        <v>1246.3699999999999</v>
      </c>
      <c r="C3085" s="5">
        <v>1430.44</v>
      </c>
      <c r="D3085" s="5">
        <v>795.87</v>
      </c>
      <c r="E3085" s="5">
        <v>1299.6600000000001</v>
      </c>
      <c r="F3085" s="5">
        <v>69.31</v>
      </c>
      <c r="G3085" s="5">
        <v>145.05000000000001</v>
      </c>
      <c r="J3085" s="6">
        <v>107.10866669531192</v>
      </c>
      <c r="K3085" s="6">
        <v>92.10261498122</v>
      </c>
      <c r="L3085" s="6">
        <v>78.227990970655043</v>
      </c>
      <c r="M3085" s="6">
        <v>34.188940743883499</v>
      </c>
      <c r="P3085" s="6">
        <v>94.775222800133847</v>
      </c>
      <c r="Q3085" s="6">
        <v>96.97724915495796</v>
      </c>
      <c r="R3085" s="6">
        <v>94.841269841269863</v>
      </c>
      <c r="S3085" s="6">
        <v>79.422876854843153</v>
      </c>
    </row>
    <row r="3086" spans="1:19" x14ac:dyDescent="0.2">
      <c r="A3086" s="4">
        <v>42531</v>
      </c>
      <c r="B3086" s="5">
        <v>1246.3699999999999</v>
      </c>
      <c r="C3086" s="5">
        <v>1430.44</v>
      </c>
      <c r="D3086" s="5">
        <v>795.87</v>
      </c>
      <c r="E3086" s="5">
        <v>1299.6600000000001</v>
      </c>
      <c r="F3086" s="5">
        <v>68.22</v>
      </c>
      <c r="G3086" s="5">
        <v>139.74</v>
      </c>
      <c r="J3086" s="6">
        <v>107.10866669531192</v>
      </c>
      <c r="K3086" s="6">
        <v>92.10261498122</v>
      </c>
      <c r="L3086" s="6">
        <v>76.997742663657291</v>
      </c>
      <c r="M3086" s="6">
        <v>32.937349738368013</v>
      </c>
      <c r="P3086" s="6">
        <v>94.775222800133847</v>
      </c>
      <c r="Q3086" s="6">
        <v>96.97724915495796</v>
      </c>
      <c r="R3086" s="6">
        <v>93.349753694581295</v>
      </c>
      <c r="S3086" s="6">
        <v>76.515358922411465</v>
      </c>
    </row>
    <row r="3087" spans="1:19" x14ac:dyDescent="0.2">
      <c r="A3087" s="4">
        <v>42532</v>
      </c>
      <c r="B3087" s="5">
        <v>1246.3699999999999</v>
      </c>
      <c r="C3087" s="5">
        <v>1430.44</v>
      </c>
      <c r="D3087" s="5">
        <v>795.87</v>
      </c>
      <c r="E3087" s="5">
        <v>1299.6600000000001</v>
      </c>
      <c r="F3087" s="5">
        <v>68.22</v>
      </c>
      <c r="G3087" s="5">
        <v>139.74</v>
      </c>
      <c r="J3087" s="6">
        <v>107.10866669531192</v>
      </c>
      <c r="K3087" s="6">
        <v>92.10261498122</v>
      </c>
      <c r="L3087" s="6">
        <v>76.997742663657291</v>
      </c>
      <c r="M3087" s="6">
        <v>32.937349738368013</v>
      </c>
      <c r="P3087" s="6">
        <v>94.775222800133847</v>
      </c>
      <c r="Q3087" s="6">
        <v>96.97724915495796</v>
      </c>
      <c r="R3087" s="6">
        <v>93.349753694581295</v>
      </c>
      <c r="S3087" s="6">
        <v>76.515358922411465</v>
      </c>
    </row>
    <row r="3088" spans="1:19" x14ac:dyDescent="0.2">
      <c r="A3088" s="4">
        <v>42533</v>
      </c>
      <c r="B3088" s="5">
        <v>1246.3699999999999</v>
      </c>
      <c r="C3088" s="5">
        <v>1430.44</v>
      </c>
      <c r="D3088" s="5">
        <v>795.87</v>
      </c>
      <c r="E3088" s="5">
        <v>1299.6600000000001</v>
      </c>
      <c r="F3088" s="5">
        <v>68.22</v>
      </c>
      <c r="G3088" s="5">
        <v>139.74</v>
      </c>
      <c r="J3088" s="6">
        <v>107.10866669531192</v>
      </c>
      <c r="K3088" s="6">
        <v>92.10261498122</v>
      </c>
      <c r="L3088" s="6">
        <v>76.997742663657291</v>
      </c>
      <c r="M3088" s="6">
        <v>32.937349738368013</v>
      </c>
      <c r="P3088" s="6">
        <v>94.775222800133847</v>
      </c>
      <c r="Q3088" s="6">
        <v>96.97724915495796</v>
      </c>
      <c r="R3088" s="6">
        <v>93.349753694581295</v>
      </c>
      <c r="S3088" s="6">
        <v>76.515358922411465</v>
      </c>
    </row>
    <row r="3089" spans="1:19" x14ac:dyDescent="0.2">
      <c r="A3089" s="4">
        <v>42534</v>
      </c>
      <c r="B3089" s="5">
        <v>1229.98</v>
      </c>
      <c r="C3089" s="5">
        <v>1412.44</v>
      </c>
      <c r="D3089" s="5">
        <v>783.96</v>
      </c>
      <c r="E3089" s="5">
        <v>1283.55</v>
      </c>
      <c r="F3089" s="5">
        <v>67.5</v>
      </c>
      <c r="G3089" s="5">
        <v>135.63999999999999</v>
      </c>
      <c r="J3089" s="6">
        <v>105.70016757616098</v>
      </c>
      <c r="K3089" s="6">
        <v>90.960952448444147</v>
      </c>
      <c r="L3089" s="6">
        <v>76.185101580135836</v>
      </c>
      <c r="M3089" s="6">
        <v>31.970961203035898</v>
      </c>
      <c r="P3089" s="6">
        <v>93.528910788697289</v>
      </c>
      <c r="Q3089" s="6">
        <v>95.77516285247394</v>
      </c>
      <c r="R3089" s="6">
        <v>92.364532019704441</v>
      </c>
      <c r="S3089" s="6">
        <v>74.270382741061184</v>
      </c>
    </row>
    <row r="3090" spans="1:19" x14ac:dyDescent="0.2">
      <c r="A3090" s="4">
        <v>42535</v>
      </c>
      <c r="B3090" s="5">
        <v>1226.4100000000001</v>
      </c>
      <c r="C3090" s="5">
        <v>1410.09</v>
      </c>
      <c r="D3090" s="5">
        <v>777.04</v>
      </c>
      <c r="E3090" s="5">
        <v>1290.69</v>
      </c>
      <c r="F3090" s="5">
        <v>65.900000000000006</v>
      </c>
      <c r="G3090" s="5">
        <v>132.47</v>
      </c>
      <c r="J3090" s="6">
        <v>105.39337429639474</v>
      </c>
      <c r="K3090" s="6">
        <v>91.466940684571995</v>
      </c>
      <c r="L3090" s="6">
        <v>74.379232505643728</v>
      </c>
      <c r="M3090" s="6">
        <v>31.22377787205961</v>
      </c>
      <c r="P3090" s="6">
        <v>93.257444414028072</v>
      </c>
      <c r="Q3090" s="6">
        <v>96.307931083370022</v>
      </c>
      <c r="R3090" s="6">
        <v>90.175150519978118</v>
      </c>
      <c r="S3090" s="6">
        <v>72.534632864261098</v>
      </c>
    </row>
    <row r="3091" spans="1:19" x14ac:dyDescent="0.2">
      <c r="A3091" s="4">
        <v>42536</v>
      </c>
      <c r="B3091" s="5">
        <v>1235.03</v>
      </c>
      <c r="C3091" s="5">
        <v>1420.3</v>
      </c>
      <c r="D3091" s="5">
        <v>778.92</v>
      </c>
      <c r="E3091" s="5">
        <v>1293.83</v>
      </c>
      <c r="F3091" s="5">
        <v>66.03</v>
      </c>
      <c r="G3091" s="5">
        <v>134.12</v>
      </c>
      <c r="J3091" s="6">
        <v>106.13414686546619</v>
      </c>
      <c r="K3091" s="6">
        <v>91.689462121748662</v>
      </c>
      <c r="L3091" s="6">
        <v>74.5259593679462</v>
      </c>
      <c r="M3091" s="6">
        <v>31.612690331400586</v>
      </c>
      <c r="P3091" s="6">
        <v>93.912917845302218</v>
      </c>
      <c r="Q3091" s="6">
        <v>96.542229717125437</v>
      </c>
      <c r="R3091" s="6">
        <v>90.353037766830866</v>
      </c>
      <c r="S3091" s="6">
        <v>73.438098888463045</v>
      </c>
    </row>
    <row r="3092" spans="1:19" x14ac:dyDescent="0.2">
      <c r="A3092" s="4">
        <v>42537</v>
      </c>
      <c r="B3092" s="5">
        <v>1222.02</v>
      </c>
      <c r="C3092" s="5">
        <v>1408.68</v>
      </c>
      <c r="D3092" s="5">
        <v>771.9</v>
      </c>
      <c r="E3092" s="5">
        <v>1336.06</v>
      </c>
      <c r="F3092" s="5">
        <v>65.73</v>
      </c>
      <c r="G3092" s="5">
        <v>132.38</v>
      </c>
      <c r="J3092" s="6">
        <v>105.01611309242448</v>
      </c>
      <c r="K3092" s="6">
        <v>94.68216285167567</v>
      </c>
      <c r="L3092" s="6">
        <v>74.187358916478928</v>
      </c>
      <c r="M3092" s="6">
        <v>31.20256446518647</v>
      </c>
      <c r="P3092" s="6">
        <v>92.923624418286366</v>
      </c>
      <c r="Q3092" s="6">
        <v>99.69332248893798</v>
      </c>
      <c r="R3092" s="6">
        <v>89.94252873563218</v>
      </c>
      <c r="S3092" s="6">
        <v>72.48535289930463</v>
      </c>
    </row>
    <row r="3093" spans="1:19" x14ac:dyDescent="0.2">
      <c r="A3093" s="4">
        <v>42538</v>
      </c>
      <c r="B3093" s="5">
        <v>1222.02</v>
      </c>
      <c r="C3093" s="5">
        <v>1408.68</v>
      </c>
      <c r="D3093" s="5">
        <v>771.9</v>
      </c>
      <c r="E3093" s="5">
        <v>1336.06</v>
      </c>
      <c r="F3093" s="5">
        <v>66.040000000000006</v>
      </c>
      <c r="G3093" s="5">
        <v>137.82</v>
      </c>
      <c r="J3093" s="6">
        <v>105.01611309242448</v>
      </c>
      <c r="K3093" s="6">
        <v>94.68216285167567</v>
      </c>
      <c r="L3093" s="6">
        <v>74.537246049661775</v>
      </c>
      <c r="M3093" s="6">
        <v>32.484797058407608</v>
      </c>
      <c r="P3093" s="6">
        <v>92.923624418286366</v>
      </c>
      <c r="Q3093" s="6">
        <v>99.69332248893798</v>
      </c>
      <c r="R3093" s="6">
        <v>90.36672140120416</v>
      </c>
      <c r="S3093" s="6">
        <v>75.464053003340098</v>
      </c>
    </row>
    <row r="3094" spans="1:19" x14ac:dyDescent="0.2">
      <c r="A3094" s="4">
        <v>42539</v>
      </c>
      <c r="B3094" s="5">
        <v>1222.02</v>
      </c>
      <c r="C3094" s="5">
        <v>1408.68</v>
      </c>
      <c r="D3094" s="5">
        <v>771.9</v>
      </c>
      <c r="E3094" s="5">
        <v>1336.06</v>
      </c>
      <c r="F3094" s="5">
        <v>66.040000000000006</v>
      </c>
      <c r="G3094" s="5">
        <v>137.82</v>
      </c>
      <c r="J3094" s="6">
        <v>105.01611309242448</v>
      </c>
      <c r="K3094" s="6">
        <v>94.68216285167567</v>
      </c>
      <c r="L3094" s="6">
        <v>74.537246049661775</v>
      </c>
      <c r="M3094" s="6">
        <v>32.484797058407608</v>
      </c>
      <c r="P3094" s="6">
        <v>92.923624418286366</v>
      </c>
      <c r="Q3094" s="6">
        <v>99.69332248893798</v>
      </c>
      <c r="R3094" s="6">
        <v>90.36672140120416</v>
      </c>
      <c r="S3094" s="6">
        <v>75.464053003340098</v>
      </c>
    </row>
    <row r="3095" spans="1:19" x14ac:dyDescent="0.2">
      <c r="A3095" s="4">
        <v>42540</v>
      </c>
      <c r="B3095" s="5">
        <v>1225.9000000000001</v>
      </c>
      <c r="C3095" s="5">
        <v>1413.14</v>
      </c>
      <c r="D3095" s="5">
        <v>776.29</v>
      </c>
      <c r="E3095" s="5">
        <v>1343.43</v>
      </c>
      <c r="F3095" s="5">
        <v>66.040000000000006</v>
      </c>
      <c r="G3095" s="5">
        <v>137.82</v>
      </c>
      <c r="J3095" s="6">
        <v>105.34954668499957</v>
      </c>
      <c r="K3095" s="6">
        <v>95.204450428743215</v>
      </c>
      <c r="L3095" s="6">
        <v>74.537246049661775</v>
      </c>
      <c r="M3095" s="6">
        <v>32.484797058407608</v>
      </c>
      <c r="P3095" s="6">
        <v>93.218663503361043</v>
      </c>
      <c r="Q3095" s="6">
        <v>100.24325272166966</v>
      </c>
      <c r="R3095" s="6">
        <v>90.36672140120416</v>
      </c>
      <c r="S3095" s="6">
        <v>75.464053003340098</v>
      </c>
    </row>
    <row r="3096" spans="1:19" x14ac:dyDescent="0.2">
      <c r="A3096" s="4">
        <v>42541</v>
      </c>
      <c r="B3096" s="5">
        <v>1238.22</v>
      </c>
      <c r="C3096" s="5">
        <v>1430.39</v>
      </c>
      <c r="D3096" s="5">
        <v>783.21</v>
      </c>
      <c r="E3096" s="5">
        <v>1367.21</v>
      </c>
      <c r="F3096" s="5">
        <v>66.44</v>
      </c>
      <c r="G3096" s="5">
        <v>144.03</v>
      </c>
      <c r="J3096" s="6">
        <v>106.4082842779184</v>
      </c>
      <c r="K3096" s="6">
        <v>96.889660548507933</v>
      </c>
      <c r="L3096" s="6">
        <v>74.988713318284795</v>
      </c>
      <c r="M3096" s="6">
        <v>33.948522132654539</v>
      </c>
      <c r="P3096" s="6">
        <v>94.155488639474427</v>
      </c>
      <c r="Q3096" s="6">
        <v>102.0176544766709</v>
      </c>
      <c r="R3096" s="6">
        <v>90.914066776135726</v>
      </c>
      <c r="S3096" s="6">
        <v>78.864370585336502</v>
      </c>
    </row>
    <row r="3097" spans="1:19" x14ac:dyDescent="0.2">
      <c r="A3097" s="4">
        <v>42542</v>
      </c>
      <c r="B3097" s="5">
        <v>1236.4100000000001</v>
      </c>
      <c r="C3097" s="5">
        <v>1428.63</v>
      </c>
      <c r="D3097" s="5">
        <v>783.07</v>
      </c>
      <c r="E3097" s="5">
        <v>1357.05</v>
      </c>
      <c r="F3097" s="5">
        <v>66.709999999999994</v>
      </c>
      <c r="G3097" s="5">
        <v>145.72999999999999</v>
      </c>
      <c r="J3097" s="6">
        <v>106.25273922571199</v>
      </c>
      <c r="K3097" s="6">
        <v>96.169654879171958</v>
      </c>
      <c r="L3097" s="6">
        <v>75.293453724605342</v>
      </c>
      <c r="M3097" s="6">
        <v>34.34921981803614</v>
      </c>
      <c r="P3097" s="6">
        <v>94.017854427107125</v>
      </c>
      <c r="Q3097" s="6">
        <v>101.25954169993362</v>
      </c>
      <c r="R3097" s="6">
        <v>91.283524904214545</v>
      </c>
      <c r="S3097" s="6">
        <v>79.795214367847578</v>
      </c>
    </row>
    <row r="3098" spans="1:19" x14ac:dyDescent="0.2">
      <c r="A3098" s="4">
        <v>42543</v>
      </c>
      <c r="B3098" s="5">
        <v>1240.54</v>
      </c>
      <c r="C3098" s="5">
        <v>1433.58</v>
      </c>
      <c r="D3098" s="5">
        <v>787.56</v>
      </c>
      <c r="E3098" s="5">
        <v>1361.58</v>
      </c>
      <c r="F3098" s="5">
        <v>66.56</v>
      </c>
      <c r="G3098" s="5">
        <v>146.94</v>
      </c>
      <c r="J3098" s="6">
        <v>106.60765694151999</v>
      </c>
      <c r="K3098" s="6">
        <v>96.490681028984156</v>
      </c>
      <c r="L3098" s="6">
        <v>75.124153498871721</v>
      </c>
      <c r="M3098" s="6">
        <v>34.634422288219518</v>
      </c>
      <c r="P3098" s="6">
        <v>94.331903762508759</v>
      </c>
      <c r="Q3098" s="6">
        <v>101.59755851869541</v>
      </c>
      <c r="R3098" s="6">
        <v>91.078270388615209</v>
      </c>
      <c r="S3098" s="6">
        <v>80.457756118928998</v>
      </c>
    </row>
    <row r="3099" spans="1:19" x14ac:dyDescent="0.2">
      <c r="A3099" s="4">
        <v>42544</v>
      </c>
      <c r="B3099" s="5">
        <v>1240.22</v>
      </c>
      <c r="C3099" s="5">
        <v>1432.64</v>
      </c>
      <c r="D3099" s="5">
        <v>790.56</v>
      </c>
      <c r="E3099" s="5">
        <v>1361.91</v>
      </c>
      <c r="F3099" s="5">
        <v>68.52</v>
      </c>
      <c r="G3099" s="5">
        <v>150.9</v>
      </c>
      <c r="J3099" s="6">
        <v>106.58015726378184</v>
      </c>
      <c r="K3099" s="6">
        <v>96.514067039897654</v>
      </c>
      <c r="L3099" s="6">
        <v>77.336343115124535</v>
      </c>
      <c r="M3099" s="6">
        <v>35.567812190637845</v>
      </c>
      <c r="P3099" s="6">
        <v>94.307570642090226</v>
      </c>
      <c r="Q3099" s="6">
        <v>101.62218226045954</v>
      </c>
      <c r="R3099" s="6">
        <v>93.760262725779938</v>
      </c>
      <c r="S3099" s="6">
        <v>82.626074577013654</v>
      </c>
    </row>
    <row r="3100" spans="1:19" x14ac:dyDescent="0.2">
      <c r="A3100" s="4">
        <v>42545</v>
      </c>
      <c r="B3100" s="5">
        <v>1240.22</v>
      </c>
      <c r="C3100" s="5">
        <v>1432.64</v>
      </c>
      <c r="D3100" s="5">
        <v>790.56</v>
      </c>
      <c r="E3100" s="5">
        <v>1361.91</v>
      </c>
      <c r="F3100" s="5">
        <v>63.51</v>
      </c>
      <c r="G3100" s="5">
        <v>129.08000000000001</v>
      </c>
      <c r="J3100" s="6">
        <v>106.58015726378184</v>
      </c>
      <c r="K3100" s="6">
        <v>96.514067039897654</v>
      </c>
      <c r="L3100" s="6">
        <v>71.681715575621126</v>
      </c>
      <c r="M3100" s="6">
        <v>30.424739546504526</v>
      </c>
      <c r="P3100" s="6">
        <v>94.307570642090226</v>
      </c>
      <c r="Q3100" s="6">
        <v>101.62218226045954</v>
      </c>
      <c r="R3100" s="6">
        <v>86.904761904761884</v>
      </c>
      <c r="S3100" s="6">
        <v>70.67842085090075</v>
      </c>
    </row>
    <row r="3101" spans="1:19" x14ac:dyDescent="0.2">
      <c r="A3101" s="4">
        <v>42546</v>
      </c>
      <c r="B3101" s="5">
        <v>1240.22</v>
      </c>
      <c r="C3101" s="5">
        <v>1432.64</v>
      </c>
      <c r="D3101" s="5">
        <v>790.56</v>
      </c>
      <c r="E3101" s="5">
        <v>1361.91</v>
      </c>
      <c r="F3101" s="5">
        <v>63.51</v>
      </c>
      <c r="G3101" s="5">
        <v>129.08000000000001</v>
      </c>
      <c r="J3101" s="6">
        <v>106.58015726378184</v>
      </c>
      <c r="K3101" s="6">
        <v>96.514067039897654</v>
      </c>
      <c r="L3101" s="6">
        <v>71.681715575621126</v>
      </c>
      <c r="M3101" s="6">
        <v>30.424739546504526</v>
      </c>
      <c r="P3101" s="6">
        <v>94.307570642090226</v>
      </c>
      <c r="Q3101" s="6">
        <v>101.62218226045954</v>
      </c>
      <c r="R3101" s="6">
        <v>86.904761904761884</v>
      </c>
      <c r="S3101" s="6">
        <v>70.67842085090075</v>
      </c>
    </row>
    <row r="3102" spans="1:19" x14ac:dyDescent="0.2">
      <c r="A3102" s="4">
        <v>42547</v>
      </c>
      <c r="B3102" s="5">
        <v>1202.4100000000001</v>
      </c>
      <c r="C3102" s="5">
        <v>1387.2</v>
      </c>
      <c r="D3102" s="5">
        <v>767.75</v>
      </c>
      <c r="E3102" s="5">
        <v>1307.4000000000001</v>
      </c>
      <c r="F3102" s="5">
        <v>63.51</v>
      </c>
      <c r="G3102" s="5">
        <v>129.08000000000001</v>
      </c>
      <c r="J3102" s="6">
        <v>103.33089846603339</v>
      </c>
      <c r="K3102" s="6">
        <v>92.651123237190561</v>
      </c>
      <c r="L3102" s="6">
        <v>71.681715575621126</v>
      </c>
      <c r="M3102" s="6">
        <v>30.424739546504526</v>
      </c>
      <c r="P3102" s="6">
        <v>91.43246038263834</v>
      </c>
      <c r="Q3102" s="6">
        <v>97.55478782542518</v>
      </c>
      <c r="R3102" s="6">
        <v>86.904761904761884</v>
      </c>
      <c r="S3102" s="6">
        <v>70.67842085090075</v>
      </c>
    </row>
    <row r="3103" spans="1:19" x14ac:dyDescent="0.2">
      <c r="A3103" s="4">
        <v>42548</v>
      </c>
      <c r="B3103" s="5">
        <v>1196.27</v>
      </c>
      <c r="C3103" s="5">
        <v>1382.34</v>
      </c>
      <c r="D3103" s="5">
        <v>761.48</v>
      </c>
      <c r="E3103" s="5">
        <v>1306.5999999999999</v>
      </c>
      <c r="F3103" s="5">
        <v>60.27</v>
      </c>
      <c r="G3103" s="5">
        <v>119.18</v>
      </c>
      <c r="J3103" s="6">
        <v>102.8032483994326</v>
      </c>
      <c r="K3103" s="6">
        <v>92.594429877400316</v>
      </c>
      <c r="L3103" s="6">
        <v>68.024830699774611</v>
      </c>
      <c r="M3103" s="6">
        <v>28.091264790458702</v>
      </c>
      <c r="P3103" s="6">
        <v>90.965568634607791</v>
      </c>
      <c r="Q3103" s="6">
        <v>97.495093905997038</v>
      </c>
      <c r="R3103" s="6">
        <v>82.471264367816076</v>
      </c>
      <c r="S3103" s="6">
        <v>65.257624705689125</v>
      </c>
    </row>
    <row r="3104" spans="1:19" x14ac:dyDescent="0.2">
      <c r="A3104" s="4">
        <v>42549</v>
      </c>
      <c r="B3104" s="5">
        <v>1204.31</v>
      </c>
      <c r="C3104" s="5">
        <v>1392.25</v>
      </c>
      <c r="D3104" s="5">
        <v>769.8</v>
      </c>
      <c r="E3104" s="5">
        <v>1325.78</v>
      </c>
      <c r="F3104" s="5">
        <v>62.13</v>
      </c>
      <c r="G3104" s="5">
        <v>122.19</v>
      </c>
      <c r="J3104" s="6">
        <v>103.49417780260366</v>
      </c>
      <c r="K3104" s="6">
        <v>93.953653178371198</v>
      </c>
      <c r="L3104" s="6">
        <v>70.124153498871678</v>
      </c>
      <c r="M3104" s="6">
        <v>28.800735398104955</v>
      </c>
      <c r="P3104" s="6">
        <v>91.576938285123347</v>
      </c>
      <c r="Q3104" s="6">
        <v>98.926255624286512</v>
      </c>
      <c r="R3104" s="6">
        <v>85.016420361247924</v>
      </c>
      <c r="S3104" s="6">
        <v>66.905765755899935</v>
      </c>
    </row>
    <row r="3105" spans="1:19" x14ac:dyDescent="0.2">
      <c r="A3105" s="4">
        <v>42550</v>
      </c>
      <c r="B3105" s="5">
        <v>1211.8800000000001</v>
      </c>
      <c r="C3105" s="5">
        <v>1399.53</v>
      </c>
      <c r="D3105" s="5">
        <v>775.52</v>
      </c>
      <c r="E3105" s="5">
        <v>1315.12</v>
      </c>
      <c r="F3105" s="5">
        <v>63.69</v>
      </c>
      <c r="G3105" s="5">
        <v>125.26</v>
      </c>
      <c r="J3105" s="6">
        <v>104.14471705409683</v>
      </c>
      <c r="K3105" s="6">
        <v>93.198214159166326</v>
      </c>
      <c r="L3105" s="6">
        <v>71.884875846501473</v>
      </c>
      <c r="M3105" s="6">
        <v>29.524348276999969</v>
      </c>
      <c r="P3105" s="6">
        <v>92.152568665024205</v>
      </c>
      <c r="Q3105" s="6">
        <v>98.13083414790664</v>
      </c>
      <c r="R3105" s="6">
        <v>87.151067323481087</v>
      </c>
      <c r="S3105" s="6">
        <v>68.58676011608172</v>
      </c>
    </row>
    <row r="3106" spans="1:19" x14ac:dyDescent="0.2">
      <c r="A3106" s="4">
        <v>42551</v>
      </c>
      <c r="B3106" s="5">
        <v>1211.21</v>
      </c>
      <c r="C3106" s="5">
        <v>1397.95</v>
      </c>
      <c r="D3106" s="5">
        <v>776.86</v>
      </c>
      <c r="E3106" s="5">
        <v>1313.8</v>
      </c>
      <c r="F3106" s="5">
        <v>64.86</v>
      </c>
      <c r="G3106" s="5">
        <v>125.48</v>
      </c>
      <c r="J3106" s="6">
        <v>104.08713960383257</v>
      </c>
      <c r="K3106" s="6">
        <v>93.104670115512448</v>
      </c>
      <c r="L3106" s="6">
        <v>73.205417607223836</v>
      </c>
      <c r="M3106" s="6">
        <v>29.576203271578766</v>
      </c>
      <c r="P3106" s="6">
        <v>92.101621194147896</v>
      </c>
      <c r="Q3106" s="6">
        <v>98.032339180850229</v>
      </c>
      <c r="R3106" s="6">
        <v>88.752052545155976</v>
      </c>
      <c r="S3106" s="6">
        <v>68.707222252641984</v>
      </c>
    </row>
    <row r="3107" spans="1:19" x14ac:dyDescent="0.2">
      <c r="A3107" s="4">
        <v>42552</v>
      </c>
      <c r="B3107" s="5">
        <v>1211.21</v>
      </c>
      <c r="C3107" s="5">
        <v>1397.95</v>
      </c>
      <c r="D3107" s="5">
        <v>776.86</v>
      </c>
      <c r="E3107" s="5">
        <v>1313.8</v>
      </c>
      <c r="F3107" s="5">
        <v>64.2</v>
      </c>
      <c r="G3107" s="5">
        <v>126</v>
      </c>
      <c r="J3107" s="6">
        <v>104.08713960383257</v>
      </c>
      <c r="K3107" s="6">
        <v>93.104670115512448</v>
      </c>
      <c r="L3107" s="6">
        <v>72.460496613995844</v>
      </c>
      <c r="M3107" s="6">
        <v>29.698769622401379</v>
      </c>
      <c r="P3107" s="6">
        <v>92.101621194147896</v>
      </c>
      <c r="Q3107" s="6">
        <v>98.032339180850229</v>
      </c>
      <c r="R3107" s="6">
        <v>87.848932676518871</v>
      </c>
      <c r="S3107" s="6">
        <v>68.991950939057148</v>
      </c>
    </row>
    <row r="3108" spans="1:19" x14ac:dyDescent="0.2">
      <c r="A3108" s="4">
        <v>42553</v>
      </c>
      <c r="B3108" s="5">
        <v>1211.21</v>
      </c>
      <c r="C3108" s="5">
        <v>1397.95</v>
      </c>
      <c r="D3108" s="5">
        <v>776.86</v>
      </c>
      <c r="E3108" s="5">
        <v>1313.8</v>
      </c>
      <c r="F3108" s="5">
        <v>64.2</v>
      </c>
      <c r="G3108" s="5">
        <v>126</v>
      </c>
      <c r="J3108" s="6">
        <v>104.08713960383257</v>
      </c>
      <c r="K3108" s="6">
        <v>93.104670115512448</v>
      </c>
      <c r="L3108" s="6">
        <v>72.460496613995844</v>
      </c>
      <c r="M3108" s="6">
        <v>29.698769622401379</v>
      </c>
      <c r="P3108" s="6">
        <v>92.101621194147896</v>
      </c>
      <c r="Q3108" s="6">
        <v>98.032339180850229</v>
      </c>
      <c r="R3108" s="6">
        <v>87.848932676518871</v>
      </c>
      <c r="S3108" s="6">
        <v>68.991950939057148</v>
      </c>
    </row>
    <row r="3109" spans="1:19" x14ac:dyDescent="0.2">
      <c r="A3109" s="4">
        <v>42554</v>
      </c>
      <c r="B3109" s="5">
        <v>1224.58</v>
      </c>
      <c r="C3109" s="5">
        <v>1412.91</v>
      </c>
      <c r="D3109" s="5">
        <v>788.13</v>
      </c>
      <c r="E3109" s="5">
        <v>1319.02</v>
      </c>
      <c r="F3109" s="5">
        <v>64.2</v>
      </c>
      <c r="G3109" s="5">
        <v>126</v>
      </c>
      <c r="J3109" s="6">
        <v>105.23611051432971</v>
      </c>
      <c r="K3109" s="6">
        <v>93.474594288143734</v>
      </c>
      <c r="L3109" s="6">
        <v>72.460496613995844</v>
      </c>
      <c r="M3109" s="6">
        <v>29.698769622401379</v>
      </c>
      <c r="P3109" s="6">
        <v>93.118289381634582</v>
      </c>
      <c r="Q3109" s="6">
        <v>98.421842005118805</v>
      </c>
      <c r="R3109" s="6">
        <v>87.848932676518871</v>
      </c>
      <c r="S3109" s="6">
        <v>68.991950939057148</v>
      </c>
    </row>
    <row r="3110" spans="1:19" x14ac:dyDescent="0.2">
      <c r="A3110" s="4">
        <v>42555</v>
      </c>
      <c r="B3110" s="5">
        <v>1228.02</v>
      </c>
      <c r="C3110" s="5">
        <v>1413.86</v>
      </c>
      <c r="D3110" s="5">
        <v>794.08</v>
      </c>
      <c r="E3110" s="5">
        <v>1311.22</v>
      </c>
      <c r="F3110" s="5">
        <v>64.2</v>
      </c>
      <c r="G3110" s="5">
        <v>124.01</v>
      </c>
      <c r="J3110" s="6">
        <v>105.53173205001485</v>
      </c>
      <c r="K3110" s="6">
        <v>92.921834030188947</v>
      </c>
      <c r="L3110" s="6">
        <v>72.460496613995844</v>
      </c>
      <c r="M3110" s="6">
        <v>29.229717625984087</v>
      </c>
      <c r="P3110" s="6">
        <v>93.379870426133792</v>
      </c>
      <c r="Q3110" s="6">
        <v>97.839826290694518</v>
      </c>
      <c r="R3110" s="6">
        <v>87.848932676518871</v>
      </c>
      <c r="S3110" s="6">
        <v>67.902316158352988</v>
      </c>
    </row>
    <row r="3111" spans="1:19" x14ac:dyDescent="0.2">
      <c r="A3111" s="4">
        <v>42556</v>
      </c>
      <c r="B3111" s="5">
        <v>1221.1099999999999</v>
      </c>
      <c r="C3111" s="5">
        <v>1405.03</v>
      </c>
      <c r="D3111" s="5">
        <v>790.39</v>
      </c>
      <c r="E3111" s="5">
        <v>1288.51</v>
      </c>
      <c r="F3111" s="5">
        <v>62.34</v>
      </c>
      <c r="G3111" s="5">
        <v>120.63</v>
      </c>
      <c r="J3111" s="6">
        <v>104.93791088385663</v>
      </c>
      <c r="K3111" s="6">
        <v>91.312451279143673</v>
      </c>
      <c r="L3111" s="6">
        <v>70.361173814898763</v>
      </c>
      <c r="M3111" s="6">
        <v>28.433036345637127</v>
      </c>
      <c r="P3111" s="6">
        <v>92.854427107096157</v>
      </c>
      <c r="Q3111" s="6">
        <v>96.145265152928417</v>
      </c>
      <c r="R3111" s="6">
        <v>85.303776683087008</v>
      </c>
      <c r="S3111" s="6">
        <v>66.051579696654471</v>
      </c>
    </row>
    <row r="3112" spans="1:19" x14ac:dyDescent="0.2">
      <c r="A3112" s="4">
        <v>42557</v>
      </c>
      <c r="B3112" s="5">
        <v>1215.8900000000001</v>
      </c>
      <c r="C3112" s="5">
        <v>1398.1</v>
      </c>
      <c r="D3112" s="5">
        <v>786.54</v>
      </c>
      <c r="E3112" s="5">
        <v>1272.67</v>
      </c>
      <c r="F3112" s="5">
        <v>62.77</v>
      </c>
      <c r="G3112" s="5">
        <v>117.52</v>
      </c>
      <c r="J3112" s="6">
        <v>104.48932239075305</v>
      </c>
      <c r="K3112" s="6">
        <v>90.189922755297033</v>
      </c>
      <c r="L3112" s="6">
        <v>70.846501128668521</v>
      </c>
      <c r="M3112" s="6">
        <v>27.699995285909601</v>
      </c>
      <c r="P3112" s="6">
        <v>92.457493080268904</v>
      </c>
      <c r="Q3112" s="6">
        <v>94.963325548251404</v>
      </c>
      <c r="R3112" s="6">
        <v>85.892172961138456</v>
      </c>
      <c r="S3112" s="6">
        <v>64.348683129825361</v>
      </c>
    </row>
    <row r="3113" spans="1:19" x14ac:dyDescent="0.2">
      <c r="A3113" s="4">
        <v>42558</v>
      </c>
      <c r="B3113" s="5">
        <v>1228.46</v>
      </c>
      <c r="C3113" s="5">
        <v>1412.44</v>
      </c>
      <c r="D3113" s="5">
        <v>794.29</v>
      </c>
      <c r="E3113" s="5">
        <v>1275.96</v>
      </c>
      <c r="F3113" s="5">
        <v>63.27</v>
      </c>
      <c r="G3113" s="5">
        <v>119</v>
      </c>
      <c r="J3113" s="6">
        <v>105.5695441069048</v>
      </c>
      <c r="K3113" s="6">
        <v>90.423074197434374</v>
      </c>
      <c r="L3113" s="6">
        <v>71.410835214447303</v>
      </c>
      <c r="M3113" s="6">
        <v>28.048837976712409</v>
      </c>
      <c r="P3113" s="6">
        <v>93.41332846670926</v>
      </c>
      <c r="Q3113" s="6">
        <v>95.208816791899594</v>
      </c>
      <c r="R3113" s="6">
        <v>86.576354679802932</v>
      </c>
      <c r="S3113" s="6">
        <v>65.159064775776187</v>
      </c>
    </row>
    <row r="3114" spans="1:19" x14ac:dyDescent="0.2">
      <c r="A3114" s="4">
        <v>42559</v>
      </c>
      <c r="B3114" s="5">
        <v>1228.46</v>
      </c>
      <c r="C3114" s="5">
        <v>1412.44</v>
      </c>
      <c r="D3114" s="5">
        <v>794.29</v>
      </c>
      <c r="E3114" s="5">
        <v>1275.96</v>
      </c>
      <c r="F3114" s="5">
        <v>64.45</v>
      </c>
      <c r="G3114" s="5">
        <v>123.49</v>
      </c>
      <c r="J3114" s="6">
        <v>105.5695441069048</v>
      </c>
      <c r="K3114" s="6">
        <v>90.423074197434374</v>
      </c>
      <c r="L3114" s="6">
        <v>72.742663656885227</v>
      </c>
      <c r="M3114" s="6">
        <v>29.10715127516147</v>
      </c>
      <c r="P3114" s="6">
        <v>93.41332846670926</v>
      </c>
      <c r="Q3114" s="6">
        <v>95.208816791899594</v>
      </c>
      <c r="R3114" s="6">
        <v>88.191023535851087</v>
      </c>
      <c r="S3114" s="6">
        <v>67.617587471937824</v>
      </c>
    </row>
    <row r="3115" spans="1:19" x14ac:dyDescent="0.2">
      <c r="A3115" s="4">
        <v>42560</v>
      </c>
      <c r="B3115" s="5">
        <v>1228.46</v>
      </c>
      <c r="C3115" s="5">
        <v>1412.44</v>
      </c>
      <c r="D3115" s="5">
        <v>794.29</v>
      </c>
      <c r="E3115" s="5">
        <v>1275.96</v>
      </c>
      <c r="F3115" s="5">
        <v>64.45</v>
      </c>
      <c r="G3115" s="5">
        <v>123.49</v>
      </c>
      <c r="J3115" s="6">
        <v>105.5695441069048</v>
      </c>
      <c r="K3115" s="6">
        <v>90.423074197434374</v>
      </c>
      <c r="L3115" s="6">
        <v>72.742663656885227</v>
      </c>
      <c r="M3115" s="6">
        <v>29.10715127516147</v>
      </c>
      <c r="P3115" s="6">
        <v>93.41332846670926</v>
      </c>
      <c r="Q3115" s="6">
        <v>95.208816791899594</v>
      </c>
      <c r="R3115" s="6">
        <v>88.191023535851087</v>
      </c>
      <c r="S3115" s="6">
        <v>67.617587471937824</v>
      </c>
    </row>
    <row r="3116" spans="1:19" x14ac:dyDescent="0.2">
      <c r="A3116" s="4">
        <v>42561</v>
      </c>
      <c r="B3116" s="5">
        <v>1245.29</v>
      </c>
      <c r="C3116" s="5">
        <v>1431.8</v>
      </c>
      <c r="D3116" s="5">
        <v>805.38</v>
      </c>
      <c r="E3116" s="5">
        <v>1295.96</v>
      </c>
      <c r="F3116" s="5">
        <v>64.45</v>
      </c>
      <c r="G3116" s="5">
        <v>123.49</v>
      </c>
      <c r="J3116" s="6">
        <v>107.01585528294569</v>
      </c>
      <c r="K3116" s="6">
        <v>91.840408192190239</v>
      </c>
      <c r="L3116" s="6">
        <v>72.742663656885227</v>
      </c>
      <c r="M3116" s="6">
        <v>29.10715127516147</v>
      </c>
      <c r="P3116" s="6">
        <v>94.6930985187213</v>
      </c>
      <c r="Q3116" s="6">
        <v>96.701164777602898</v>
      </c>
      <c r="R3116" s="6">
        <v>88.191023535851087</v>
      </c>
      <c r="S3116" s="6">
        <v>67.617587471937824</v>
      </c>
    </row>
    <row r="3117" spans="1:19" x14ac:dyDescent="0.2">
      <c r="A3117" s="4">
        <v>42562</v>
      </c>
      <c r="B3117" s="5">
        <v>1248.82</v>
      </c>
      <c r="C3117" s="5">
        <v>1434.91</v>
      </c>
      <c r="D3117" s="5">
        <v>809.91</v>
      </c>
      <c r="E3117" s="5">
        <v>1306.43</v>
      </c>
      <c r="F3117" s="5">
        <v>64.98</v>
      </c>
      <c r="G3117" s="5">
        <v>126.01</v>
      </c>
      <c r="J3117" s="6">
        <v>107.31921110299469</v>
      </c>
      <c r="K3117" s="6">
        <v>92.582382538444932</v>
      </c>
      <c r="L3117" s="6">
        <v>73.340857787810734</v>
      </c>
      <c r="M3117" s="6">
        <v>29.701126667609497</v>
      </c>
      <c r="P3117" s="6">
        <v>94.961523253338214</v>
      </c>
      <c r="Q3117" s="6">
        <v>97.482408948118575</v>
      </c>
      <c r="R3117" s="6">
        <v>88.916256157635431</v>
      </c>
      <c r="S3117" s="6">
        <v>68.997426490718965</v>
      </c>
    </row>
    <row r="3118" spans="1:19" x14ac:dyDescent="0.2">
      <c r="A3118" s="4">
        <v>42563</v>
      </c>
      <c r="B3118" s="5">
        <v>1258.01</v>
      </c>
      <c r="C3118" s="5">
        <v>1444.56</v>
      </c>
      <c r="D3118" s="5">
        <v>817.3</v>
      </c>
      <c r="E3118" s="5">
        <v>1319.61</v>
      </c>
      <c r="F3118" s="5">
        <v>66.22</v>
      </c>
      <c r="G3118" s="5">
        <v>130.21</v>
      </c>
      <c r="J3118" s="6">
        <v>108.10896747303724</v>
      </c>
      <c r="K3118" s="6">
        <v>93.516405640989035</v>
      </c>
      <c r="L3118" s="6">
        <v>74.740406320542107</v>
      </c>
      <c r="M3118" s="6">
        <v>30.691085655022874</v>
      </c>
      <c r="P3118" s="6">
        <v>95.660340055357878</v>
      </c>
      <c r="Q3118" s="6">
        <v>98.465866270697049</v>
      </c>
      <c r="R3118" s="6">
        <v>90.61302681992332</v>
      </c>
      <c r="S3118" s="6">
        <v>71.297158188687533</v>
      </c>
    </row>
    <row r="3119" spans="1:19" x14ac:dyDescent="0.2">
      <c r="A3119" s="4">
        <v>42564</v>
      </c>
      <c r="B3119" s="5">
        <v>1262.71</v>
      </c>
      <c r="C3119" s="5">
        <v>1449.26</v>
      </c>
      <c r="D3119" s="5">
        <v>814.84</v>
      </c>
      <c r="E3119" s="5">
        <v>1316.73</v>
      </c>
      <c r="F3119" s="5">
        <v>66.12</v>
      </c>
      <c r="G3119" s="5">
        <v>128.75</v>
      </c>
      <c r="J3119" s="6">
        <v>108.51286898981634</v>
      </c>
      <c r="K3119" s="6">
        <v>93.312309545744199</v>
      </c>
      <c r="L3119" s="6">
        <v>74.627539503386359</v>
      </c>
      <c r="M3119" s="6">
        <v>30.346957054636317</v>
      </c>
      <c r="P3119" s="6">
        <v>96.017732761505044</v>
      </c>
      <c r="Q3119" s="6">
        <v>98.250968160755775</v>
      </c>
      <c r="R3119" s="6">
        <v>90.476190476190425</v>
      </c>
      <c r="S3119" s="6">
        <v>70.497727646060355</v>
      </c>
    </row>
    <row r="3120" spans="1:19" x14ac:dyDescent="0.2">
      <c r="A3120" s="4">
        <v>42565</v>
      </c>
      <c r="B3120" s="5">
        <v>1270.56</v>
      </c>
      <c r="C3120" s="5">
        <v>1460.97</v>
      </c>
      <c r="D3120" s="5">
        <v>818.49</v>
      </c>
      <c r="E3120" s="5">
        <v>1336.01</v>
      </c>
      <c r="F3120" s="5">
        <v>67.260000000000005</v>
      </c>
      <c r="G3120" s="5">
        <v>131.94</v>
      </c>
      <c r="J3120" s="6">
        <v>109.18747045933037</v>
      </c>
      <c r="K3120" s="6">
        <v>94.678619516688855</v>
      </c>
      <c r="L3120" s="6">
        <v>75.914221218961984</v>
      </c>
      <c r="M3120" s="6">
        <v>31.098854476028862</v>
      </c>
      <c r="P3120" s="6">
        <v>96.614654621772104</v>
      </c>
      <c r="Q3120" s="6">
        <v>99.689591618973765</v>
      </c>
      <c r="R3120" s="6">
        <v>92.036124794745419</v>
      </c>
      <c r="S3120" s="6">
        <v>72.244428626184103</v>
      </c>
    </row>
    <row r="3121" spans="1:19" x14ac:dyDescent="0.2">
      <c r="A3121" s="4">
        <v>42566</v>
      </c>
      <c r="B3121" s="5">
        <v>1270.56</v>
      </c>
      <c r="C3121" s="5">
        <v>1460.97</v>
      </c>
      <c r="D3121" s="5">
        <v>818.49</v>
      </c>
      <c r="E3121" s="5">
        <v>1336.01</v>
      </c>
      <c r="F3121" s="5">
        <v>67.22</v>
      </c>
      <c r="G3121" s="5">
        <v>131.82</v>
      </c>
      <c r="J3121" s="6">
        <v>109.18747045933037</v>
      </c>
      <c r="K3121" s="6">
        <v>94.678619516688855</v>
      </c>
      <c r="L3121" s="6">
        <v>75.869074492099671</v>
      </c>
      <c r="M3121" s="6">
        <v>31.070569933531335</v>
      </c>
      <c r="P3121" s="6">
        <v>96.614654621772104</v>
      </c>
      <c r="Q3121" s="6">
        <v>99.689591618973765</v>
      </c>
      <c r="R3121" s="6">
        <v>91.981390257252258</v>
      </c>
      <c r="S3121" s="6">
        <v>72.17872200624214</v>
      </c>
    </row>
    <row r="3122" spans="1:19" x14ac:dyDescent="0.2">
      <c r="A3122" s="4">
        <v>42567</v>
      </c>
      <c r="B3122" s="5">
        <v>1270.56</v>
      </c>
      <c r="C3122" s="5">
        <v>1460.97</v>
      </c>
      <c r="D3122" s="5">
        <v>818.49</v>
      </c>
      <c r="E3122" s="5">
        <v>1336.01</v>
      </c>
      <c r="F3122" s="5">
        <v>67.22</v>
      </c>
      <c r="G3122" s="5">
        <v>131.82</v>
      </c>
      <c r="J3122" s="6">
        <v>109.18747045933037</v>
      </c>
      <c r="K3122" s="6">
        <v>94.678619516688855</v>
      </c>
      <c r="L3122" s="6">
        <v>75.869074492099671</v>
      </c>
      <c r="M3122" s="6">
        <v>31.070569933531335</v>
      </c>
      <c r="P3122" s="6">
        <v>96.614654621772104</v>
      </c>
      <c r="Q3122" s="6">
        <v>99.689591618973765</v>
      </c>
      <c r="R3122" s="6">
        <v>91.981390257252258</v>
      </c>
      <c r="S3122" s="6">
        <v>72.17872200624214</v>
      </c>
    </row>
    <row r="3123" spans="1:19" x14ac:dyDescent="0.2">
      <c r="A3123" s="4">
        <v>42568</v>
      </c>
      <c r="B3123" s="5">
        <v>1269.3800000000001</v>
      </c>
      <c r="C3123" s="5">
        <v>1459.65</v>
      </c>
      <c r="D3123" s="5">
        <v>818.19</v>
      </c>
      <c r="E3123" s="5">
        <v>1330.8</v>
      </c>
      <c r="F3123" s="5">
        <v>67.22</v>
      </c>
      <c r="G3123" s="5">
        <v>131.82</v>
      </c>
      <c r="J3123" s="6">
        <v>109.08606539767095</v>
      </c>
      <c r="K3123" s="6">
        <v>94.309404011054951</v>
      </c>
      <c r="L3123" s="6">
        <v>75.869074492099671</v>
      </c>
      <c r="M3123" s="6">
        <v>31.070569933531335</v>
      </c>
      <c r="P3123" s="6">
        <v>96.524926240228794</v>
      </c>
      <c r="Q3123" s="6">
        <v>99.300834968698041</v>
      </c>
      <c r="R3123" s="6">
        <v>91.981390257252258</v>
      </c>
      <c r="S3123" s="6">
        <v>72.17872200624214</v>
      </c>
    </row>
    <row r="3124" spans="1:19" x14ac:dyDescent="0.2">
      <c r="A3124" s="4">
        <v>42569</v>
      </c>
      <c r="B3124" s="5">
        <v>1268.5</v>
      </c>
      <c r="C3124" s="5">
        <v>1458.29</v>
      </c>
      <c r="D3124" s="5">
        <v>818.42</v>
      </c>
      <c r="E3124" s="5">
        <v>1335.61</v>
      </c>
      <c r="F3124" s="5">
        <v>67.47</v>
      </c>
      <c r="G3124" s="5">
        <v>132.13</v>
      </c>
      <c r="J3124" s="6">
        <v>109.01044128389103</v>
      </c>
      <c r="K3124" s="6">
        <v>94.650272836793732</v>
      </c>
      <c r="L3124" s="6">
        <v>76.151241534989055</v>
      </c>
      <c r="M3124" s="6">
        <v>31.143638334983276</v>
      </c>
      <c r="P3124" s="6">
        <v>96.45801015907783</v>
      </c>
      <c r="Q3124" s="6">
        <v>99.659744659259687</v>
      </c>
      <c r="R3124" s="6">
        <v>92.323481116584489</v>
      </c>
      <c r="S3124" s="6">
        <v>72.348464107758872</v>
      </c>
    </row>
    <row r="3125" spans="1:19" x14ac:dyDescent="0.2">
      <c r="A3125" s="4">
        <v>42570</v>
      </c>
      <c r="B3125" s="5">
        <v>1270.4000000000001</v>
      </c>
      <c r="C3125" s="5">
        <v>1459.22</v>
      </c>
      <c r="D3125" s="5">
        <v>823.42</v>
      </c>
      <c r="E3125" s="5">
        <v>1346.56</v>
      </c>
      <c r="F3125" s="5">
        <v>67.430000000000007</v>
      </c>
      <c r="G3125" s="5">
        <v>131.58000000000001</v>
      </c>
      <c r="J3125" s="6">
        <v>109.17372062046131</v>
      </c>
      <c r="K3125" s="6">
        <v>95.42626319892257</v>
      </c>
      <c r="L3125" s="6">
        <v>76.106094808126755</v>
      </c>
      <c r="M3125" s="6">
        <v>31.014000848536291</v>
      </c>
      <c r="P3125" s="6">
        <v>96.602488061562852</v>
      </c>
      <c r="Q3125" s="6">
        <v>100.47680518143224</v>
      </c>
      <c r="R3125" s="6">
        <v>92.268746579091342</v>
      </c>
      <c r="S3125" s="6">
        <v>72.047308766358242</v>
      </c>
    </row>
    <row r="3126" spans="1:19" x14ac:dyDescent="0.2">
      <c r="A3126" s="4">
        <v>42571</v>
      </c>
      <c r="B3126" s="5">
        <v>1279.1500000000001</v>
      </c>
      <c r="C3126" s="5">
        <v>1468.32</v>
      </c>
      <c r="D3126" s="5">
        <v>829.73</v>
      </c>
      <c r="E3126" s="5">
        <v>1360.87</v>
      </c>
      <c r="F3126" s="5">
        <v>67.45</v>
      </c>
      <c r="G3126" s="5">
        <v>133.72999999999999</v>
      </c>
      <c r="J3126" s="6">
        <v>109.9256649336139</v>
      </c>
      <c r="K3126" s="6">
        <v>96.440365672170387</v>
      </c>
      <c r="L3126" s="6">
        <v>76.128668171557891</v>
      </c>
      <c r="M3126" s="6">
        <v>31.520765568283608</v>
      </c>
      <c r="P3126" s="6">
        <v>97.267846823007034</v>
      </c>
      <c r="Q3126" s="6">
        <v>101.54458016520296</v>
      </c>
      <c r="R3126" s="6">
        <v>92.296113847837916</v>
      </c>
      <c r="S3126" s="6">
        <v>73.224552373651662</v>
      </c>
    </row>
    <row r="3127" spans="1:19" x14ac:dyDescent="0.2">
      <c r="A3127" s="4">
        <v>42572</v>
      </c>
      <c r="B3127" s="5">
        <v>1278.33</v>
      </c>
      <c r="C3127" s="5">
        <v>1467.68</v>
      </c>
      <c r="D3127" s="5">
        <v>827.2</v>
      </c>
      <c r="E3127" s="5">
        <v>1357.35</v>
      </c>
      <c r="F3127" s="5">
        <v>67.11</v>
      </c>
      <c r="G3127" s="5">
        <v>134.32</v>
      </c>
      <c r="J3127" s="6">
        <v>109.85519700940986</v>
      </c>
      <c r="K3127" s="6">
        <v>96.190914889093349</v>
      </c>
      <c r="L3127" s="6">
        <v>75.744920993228305</v>
      </c>
      <c r="M3127" s="6">
        <v>31.659831235563107</v>
      </c>
      <c r="P3127" s="6">
        <v>97.20549320193453</v>
      </c>
      <c r="Q3127" s="6">
        <v>101.28192691971917</v>
      </c>
      <c r="R3127" s="6">
        <v>91.830870279146069</v>
      </c>
      <c r="S3127" s="6">
        <v>73.547609921699632</v>
      </c>
    </row>
    <row r="3128" spans="1:19" x14ac:dyDescent="0.2">
      <c r="A3128" s="4">
        <v>42573</v>
      </c>
      <c r="B3128" s="5">
        <v>1278.33</v>
      </c>
      <c r="C3128" s="5">
        <v>1467.68</v>
      </c>
      <c r="D3128" s="5">
        <v>827.2</v>
      </c>
      <c r="E3128" s="5">
        <v>1357.35</v>
      </c>
      <c r="F3128" s="5">
        <v>67.5</v>
      </c>
      <c r="G3128" s="5">
        <v>133.66</v>
      </c>
      <c r="J3128" s="6">
        <v>109.85519700940986</v>
      </c>
      <c r="K3128" s="6">
        <v>96.190914889093349</v>
      </c>
      <c r="L3128" s="6">
        <v>76.185101580135765</v>
      </c>
      <c r="M3128" s="6">
        <v>31.504266251826721</v>
      </c>
      <c r="P3128" s="6">
        <v>97.20549320193453</v>
      </c>
      <c r="Q3128" s="6">
        <v>101.28192691971917</v>
      </c>
      <c r="R3128" s="6">
        <v>92.36453201970437</v>
      </c>
      <c r="S3128" s="6">
        <v>73.186223512018856</v>
      </c>
    </row>
    <row r="3129" spans="1:19" x14ac:dyDescent="0.2">
      <c r="A3129" s="4">
        <v>42574</v>
      </c>
      <c r="B3129" s="5">
        <v>1278.33</v>
      </c>
      <c r="C3129" s="5">
        <v>1467.68</v>
      </c>
      <c r="D3129" s="5">
        <v>827.2</v>
      </c>
      <c r="E3129" s="5">
        <v>1357.35</v>
      </c>
      <c r="F3129" s="5">
        <v>67.5</v>
      </c>
      <c r="G3129" s="5">
        <v>133.66</v>
      </c>
      <c r="J3129" s="6">
        <v>109.85519700940986</v>
      </c>
      <c r="K3129" s="6">
        <v>96.190914889093349</v>
      </c>
      <c r="L3129" s="6">
        <v>76.185101580135765</v>
      </c>
      <c r="M3129" s="6">
        <v>31.504266251826721</v>
      </c>
      <c r="P3129" s="6">
        <v>97.20549320193453</v>
      </c>
      <c r="Q3129" s="6">
        <v>101.28192691971917</v>
      </c>
      <c r="R3129" s="6">
        <v>92.36453201970437</v>
      </c>
      <c r="S3129" s="6">
        <v>73.186223512018856</v>
      </c>
    </row>
    <row r="3130" spans="1:19" x14ac:dyDescent="0.2">
      <c r="A3130" s="4">
        <v>42575</v>
      </c>
      <c r="B3130" s="5">
        <v>1277.23</v>
      </c>
      <c r="C3130" s="5">
        <v>1468.66</v>
      </c>
      <c r="D3130" s="5">
        <v>826.51</v>
      </c>
      <c r="E3130" s="5">
        <v>1364.48</v>
      </c>
      <c r="F3130" s="5">
        <v>67.5</v>
      </c>
      <c r="G3130" s="5">
        <v>133.66</v>
      </c>
      <c r="J3130" s="6">
        <v>109.76066686718498</v>
      </c>
      <c r="K3130" s="6">
        <v>96.696194458223815</v>
      </c>
      <c r="L3130" s="6">
        <v>76.185101580135765</v>
      </c>
      <c r="M3130" s="6">
        <v>31.504266251826721</v>
      </c>
      <c r="P3130" s="6">
        <v>97.121848100495839</v>
      </c>
      <c r="Q3130" s="6">
        <v>101.8139489766224</v>
      </c>
      <c r="R3130" s="6">
        <v>92.36453201970437</v>
      </c>
      <c r="S3130" s="6">
        <v>73.186223512018856</v>
      </c>
    </row>
    <row r="3131" spans="1:19" x14ac:dyDescent="0.2">
      <c r="A3131" s="4">
        <v>42576</v>
      </c>
      <c r="B3131" s="5">
        <v>1276.81</v>
      </c>
      <c r="C3131" s="5">
        <v>1463.92</v>
      </c>
      <c r="D3131" s="5">
        <v>833.86</v>
      </c>
      <c r="E3131" s="5">
        <v>1360.85</v>
      </c>
      <c r="F3131" s="5">
        <v>67.34</v>
      </c>
      <c r="G3131" s="5">
        <v>133.02000000000001</v>
      </c>
      <c r="J3131" s="6">
        <v>109.72457354015366</v>
      </c>
      <c r="K3131" s="6">
        <v>96.438948338175621</v>
      </c>
      <c r="L3131" s="6">
        <v>76.004514672686554</v>
      </c>
      <c r="M3131" s="6">
        <v>31.353415358506592</v>
      </c>
      <c r="P3131" s="6">
        <v>97.089910879946515</v>
      </c>
      <c r="Q3131" s="6">
        <v>101.54308781721724</v>
      </c>
      <c r="R3131" s="6">
        <v>92.145593869731741</v>
      </c>
      <c r="S3131" s="6">
        <v>72.835788205661743</v>
      </c>
    </row>
    <row r="3132" spans="1:19" x14ac:dyDescent="0.2">
      <c r="A3132" s="4">
        <v>42577</v>
      </c>
      <c r="B3132" s="5">
        <v>1275.3900000000001</v>
      </c>
      <c r="C3132" s="5">
        <v>1461.51</v>
      </c>
      <c r="D3132" s="5">
        <v>835.25</v>
      </c>
      <c r="E3132" s="5">
        <v>1343.5</v>
      </c>
      <c r="F3132" s="5">
        <v>67.75</v>
      </c>
      <c r="G3132" s="5">
        <v>132.56</v>
      </c>
      <c r="J3132" s="6">
        <v>109.60254372019062</v>
      </c>
      <c r="K3132" s="6">
        <v>95.20941109772491</v>
      </c>
      <c r="L3132" s="6">
        <v>76.467268623025163</v>
      </c>
      <c r="M3132" s="6">
        <v>31.244991278932744</v>
      </c>
      <c r="P3132" s="6">
        <v>96.981932658089306</v>
      </c>
      <c r="Q3132" s="6">
        <v>100.24847593961962</v>
      </c>
      <c r="R3132" s="6">
        <v>92.706622879036615</v>
      </c>
      <c r="S3132" s="6">
        <v>72.583912829217553</v>
      </c>
    </row>
    <row r="3133" spans="1:19" x14ac:dyDescent="0.2">
      <c r="A3133" s="4">
        <v>42578</v>
      </c>
      <c r="B3133" s="5">
        <v>1273.9100000000001</v>
      </c>
      <c r="C3133" s="5">
        <v>1458.58</v>
      </c>
      <c r="D3133" s="5">
        <v>836.36</v>
      </c>
      <c r="E3133" s="5">
        <v>1343.53</v>
      </c>
      <c r="F3133" s="5">
        <v>68.12</v>
      </c>
      <c r="G3133" s="5">
        <v>133.93</v>
      </c>
      <c r="J3133" s="6">
        <v>109.47535771065166</v>
      </c>
      <c r="K3133" s="6">
        <v>95.211537098717059</v>
      </c>
      <c r="L3133" s="6">
        <v>76.884875846501458</v>
      </c>
      <c r="M3133" s="6">
        <v>31.567906472446154</v>
      </c>
      <c r="P3133" s="6">
        <v>96.869391976153594</v>
      </c>
      <c r="Q3133" s="6">
        <v>100.25071446159819</v>
      </c>
      <c r="R3133" s="6">
        <v>93.212917350848329</v>
      </c>
      <c r="S3133" s="6">
        <v>73.334063406888248</v>
      </c>
    </row>
    <row r="3134" spans="1:19" x14ac:dyDescent="0.2">
      <c r="A3134" s="4">
        <v>42579</v>
      </c>
      <c r="B3134" s="5">
        <v>1267.26</v>
      </c>
      <c r="C3134" s="5">
        <v>1452.07</v>
      </c>
      <c r="D3134" s="5">
        <v>830.44</v>
      </c>
      <c r="E3134" s="5">
        <v>1324.58</v>
      </c>
      <c r="F3134" s="5">
        <v>68.209999999999994</v>
      </c>
      <c r="G3134" s="5">
        <v>130.38999999999999</v>
      </c>
      <c r="J3134" s="6">
        <v>108.90388003265569</v>
      </c>
      <c r="K3134" s="6">
        <v>93.868613138685873</v>
      </c>
      <c r="L3134" s="6">
        <v>76.986455981941631</v>
      </c>
      <c r="M3134" s="6">
        <v>30.733512468769156</v>
      </c>
      <c r="P3134" s="6">
        <v>96.363719317456017</v>
      </c>
      <c r="Q3134" s="6">
        <v>98.836714745144306</v>
      </c>
      <c r="R3134" s="6">
        <v>93.336070060207916</v>
      </c>
      <c r="S3134" s="6">
        <v>71.395718118600442</v>
      </c>
    </row>
    <row r="3135" spans="1:19" x14ac:dyDescent="0.2">
      <c r="A3135" s="4">
        <v>42580</v>
      </c>
      <c r="B3135" s="5">
        <v>1267.26</v>
      </c>
      <c r="C3135" s="5">
        <v>1452.07</v>
      </c>
      <c r="D3135" s="5">
        <v>830.44</v>
      </c>
      <c r="E3135" s="5">
        <v>1324.58</v>
      </c>
      <c r="F3135" s="5">
        <v>68</v>
      </c>
      <c r="G3135" s="5">
        <v>133.19</v>
      </c>
      <c r="J3135" s="6">
        <v>108.90388003265569</v>
      </c>
      <c r="K3135" s="6">
        <v>93.868613138685873</v>
      </c>
      <c r="L3135" s="6">
        <v>76.749435665914547</v>
      </c>
      <c r="M3135" s="6">
        <v>31.393485127044748</v>
      </c>
      <c r="P3135" s="6">
        <v>96.363719317456017</v>
      </c>
      <c r="Q3135" s="6">
        <v>98.836714745144306</v>
      </c>
      <c r="R3135" s="6">
        <v>93.048713738368846</v>
      </c>
      <c r="S3135" s="6">
        <v>72.928872583912835</v>
      </c>
    </row>
    <row r="3136" spans="1:19" x14ac:dyDescent="0.2">
      <c r="A3136" s="4">
        <v>42581</v>
      </c>
      <c r="B3136" s="5">
        <v>1267.26</v>
      </c>
      <c r="C3136" s="5">
        <v>1452.07</v>
      </c>
      <c r="D3136" s="5">
        <v>830.44</v>
      </c>
      <c r="E3136" s="5">
        <v>1324.58</v>
      </c>
      <c r="F3136" s="5">
        <v>68</v>
      </c>
      <c r="G3136" s="5">
        <v>133.19</v>
      </c>
      <c r="J3136" s="6">
        <v>108.90388003265569</v>
      </c>
      <c r="K3136" s="6">
        <v>93.868613138685873</v>
      </c>
      <c r="L3136" s="6">
        <v>76.749435665914547</v>
      </c>
      <c r="M3136" s="6">
        <v>31.393485127044748</v>
      </c>
      <c r="P3136" s="6">
        <v>96.363719317456017</v>
      </c>
      <c r="Q3136" s="6">
        <v>98.836714745144306</v>
      </c>
      <c r="R3136" s="6">
        <v>93.048713738368846</v>
      </c>
      <c r="S3136" s="6">
        <v>72.928872583912835</v>
      </c>
    </row>
    <row r="3137" spans="1:19" x14ac:dyDescent="0.2">
      <c r="A3137" s="4">
        <v>42582</v>
      </c>
      <c r="B3137" s="5">
        <v>1272.69</v>
      </c>
      <c r="C3137" s="5">
        <v>1458</v>
      </c>
      <c r="D3137" s="5">
        <v>835.75</v>
      </c>
      <c r="E3137" s="5">
        <v>1330.64</v>
      </c>
      <c r="F3137" s="5">
        <v>68</v>
      </c>
      <c r="G3137" s="5">
        <v>133.19</v>
      </c>
      <c r="J3137" s="6">
        <v>109.37051518927495</v>
      </c>
      <c r="K3137" s="6">
        <v>94.298065339096908</v>
      </c>
      <c r="L3137" s="6">
        <v>76.749435665914547</v>
      </c>
      <c r="M3137" s="6">
        <v>31.393485127044748</v>
      </c>
      <c r="P3137" s="6">
        <v>96.776621954557939</v>
      </c>
      <c r="Q3137" s="6">
        <v>99.288896184812415</v>
      </c>
      <c r="R3137" s="6">
        <v>93.048713738368846</v>
      </c>
      <c r="S3137" s="6">
        <v>72.928872583912835</v>
      </c>
    </row>
    <row r="3138" spans="1:19" x14ac:dyDescent="0.2">
      <c r="A3138" s="4">
        <v>42583</v>
      </c>
      <c r="B3138" s="5">
        <v>1275.68</v>
      </c>
      <c r="C3138" s="5">
        <v>1461.52</v>
      </c>
      <c r="D3138" s="5">
        <v>840.53</v>
      </c>
      <c r="E3138" s="5">
        <v>1352.86</v>
      </c>
      <c r="F3138" s="5">
        <v>67.44</v>
      </c>
      <c r="G3138" s="5">
        <v>130.81</v>
      </c>
      <c r="J3138" s="6">
        <v>109.62746530314082</v>
      </c>
      <c r="K3138" s="6">
        <v>95.872723407270655</v>
      </c>
      <c r="L3138" s="6">
        <v>76.117381489842302</v>
      </c>
      <c r="M3138" s="6">
        <v>30.832508367510503</v>
      </c>
      <c r="P3138" s="6">
        <v>97.00398454846858</v>
      </c>
      <c r="Q3138" s="6">
        <v>100.94689479692877</v>
      </c>
      <c r="R3138" s="6">
        <v>92.282430213464622</v>
      </c>
      <c r="S3138" s="6">
        <v>71.62569128839732</v>
      </c>
    </row>
    <row r="3139" spans="1:19" x14ac:dyDescent="0.2">
      <c r="A3139" s="4">
        <v>42584</v>
      </c>
      <c r="B3139" s="5">
        <v>1264.67</v>
      </c>
      <c r="C3139" s="5">
        <v>1447.26</v>
      </c>
      <c r="D3139" s="5">
        <v>835.9</v>
      </c>
      <c r="E3139" s="5">
        <v>1332.52</v>
      </c>
      <c r="F3139" s="5">
        <v>66.900000000000006</v>
      </c>
      <c r="G3139" s="5">
        <v>126.4</v>
      </c>
      <c r="J3139" s="6">
        <v>108.68130451596255</v>
      </c>
      <c r="K3139" s="6">
        <v>94.431294734603952</v>
      </c>
      <c r="L3139" s="6">
        <v>75.507900677201221</v>
      </c>
      <c r="M3139" s="6">
        <v>29.793051430726454</v>
      </c>
      <c r="P3139" s="6">
        <v>96.166773124068541</v>
      </c>
      <c r="Q3139" s="6">
        <v>99.429176895468515</v>
      </c>
      <c r="R3139" s="6">
        <v>91.543513957306999</v>
      </c>
      <c r="S3139" s="6">
        <v>69.21097300553032</v>
      </c>
    </row>
    <row r="3140" spans="1:19" x14ac:dyDescent="0.2">
      <c r="A3140" s="4">
        <v>42585</v>
      </c>
      <c r="B3140" s="5">
        <v>1267.47</v>
      </c>
      <c r="C3140" s="5">
        <v>1450.23</v>
      </c>
      <c r="D3140" s="5">
        <v>833.67</v>
      </c>
      <c r="E3140" s="5">
        <v>1323.64</v>
      </c>
      <c r="F3140" s="5">
        <v>67.89</v>
      </c>
      <c r="G3140" s="5">
        <v>128.63999999999999</v>
      </c>
      <c r="J3140" s="6">
        <v>108.92192669617138</v>
      </c>
      <c r="K3140" s="6">
        <v>93.801998440932365</v>
      </c>
      <c r="L3140" s="6">
        <v>76.625282167043196</v>
      </c>
      <c r="M3140" s="6">
        <v>30.321029557346918</v>
      </c>
      <c r="P3140" s="6">
        <v>96.379687927730686</v>
      </c>
      <c r="Q3140" s="6">
        <v>98.766574389816256</v>
      </c>
      <c r="R3140" s="6">
        <v>92.898193760262643</v>
      </c>
      <c r="S3140" s="6">
        <v>70.437496577780209</v>
      </c>
    </row>
    <row r="3141" spans="1:19" x14ac:dyDescent="0.2">
      <c r="A3141" s="4">
        <v>42586</v>
      </c>
      <c r="B3141" s="5">
        <v>1274.72</v>
      </c>
      <c r="C3141" s="5">
        <v>1456.41</v>
      </c>
      <c r="D3141" s="5">
        <v>838.82</v>
      </c>
      <c r="E3141" s="5">
        <v>1324.93</v>
      </c>
      <c r="F3141" s="5">
        <v>67.84</v>
      </c>
      <c r="G3141" s="5">
        <v>130.36000000000001</v>
      </c>
      <c r="J3141" s="6">
        <v>109.54496626992638</v>
      </c>
      <c r="K3141" s="6">
        <v>93.893416483594109</v>
      </c>
      <c r="L3141" s="6">
        <v>76.568848758465322</v>
      </c>
      <c r="M3141" s="6">
        <v>30.726441333144784</v>
      </c>
      <c r="P3141" s="6">
        <v>96.930985187212997</v>
      </c>
      <c r="Q3141" s="6">
        <v>98.862830834894112</v>
      </c>
      <c r="R3141" s="6">
        <v>92.829775588396203</v>
      </c>
      <c r="S3141" s="6">
        <v>71.379291463614976</v>
      </c>
    </row>
    <row r="3142" spans="1:19" x14ac:dyDescent="0.2">
      <c r="A3142" s="4">
        <v>42587</v>
      </c>
      <c r="B3142" s="5">
        <v>1274.72</v>
      </c>
      <c r="C3142" s="5">
        <v>1456.41</v>
      </c>
      <c r="D3142" s="5">
        <v>838.82</v>
      </c>
      <c r="E3142" s="5">
        <v>1324.93</v>
      </c>
      <c r="F3142" s="5">
        <v>69.989999999999995</v>
      </c>
      <c r="G3142" s="5">
        <v>133.24</v>
      </c>
      <c r="J3142" s="6">
        <v>109.54496626992638</v>
      </c>
      <c r="K3142" s="6">
        <v>93.893416483594109</v>
      </c>
      <c r="L3142" s="6">
        <v>78.995485327314086</v>
      </c>
      <c r="M3142" s="6">
        <v>31.405270353085385</v>
      </c>
      <c r="P3142" s="6">
        <v>96.930985187212997</v>
      </c>
      <c r="Q3142" s="6">
        <v>98.862830834894112</v>
      </c>
      <c r="R3142" s="6">
        <v>95.771756978653443</v>
      </c>
      <c r="S3142" s="6">
        <v>72.956250342221992</v>
      </c>
    </row>
    <row r="3143" spans="1:19" x14ac:dyDescent="0.2">
      <c r="A3143" s="4">
        <v>42588</v>
      </c>
      <c r="B3143" s="5">
        <v>1274.72</v>
      </c>
      <c r="C3143" s="5">
        <v>1456.41</v>
      </c>
      <c r="D3143" s="5">
        <v>838.82</v>
      </c>
      <c r="E3143" s="5">
        <v>1324.93</v>
      </c>
      <c r="F3143" s="5">
        <v>69.989999999999995</v>
      </c>
      <c r="G3143" s="5">
        <v>133.24</v>
      </c>
      <c r="J3143" s="6">
        <v>109.54496626992638</v>
      </c>
      <c r="K3143" s="6">
        <v>93.893416483594109</v>
      </c>
      <c r="L3143" s="6">
        <v>78.995485327314086</v>
      </c>
      <c r="M3143" s="6">
        <v>31.405270353085385</v>
      </c>
      <c r="P3143" s="6">
        <v>96.930985187212997</v>
      </c>
      <c r="Q3143" s="6">
        <v>98.862830834894112</v>
      </c>
      <c r="R3143" s="6">
        <v>95.771756978653443</v>
      </c>
      <c r="S3143" s="6">
        <v>72.956250342221992</v>
      </c>
    </row>
    <row r="3144" spans="1:19" x14ac:dyDescent="0.2">
      <c r="A3144" s="4">
        <v>42589</v>
      </c>
      <c r="B3144" s="5">
        <v>1287.99</v>
      </c>
      <c r="C3144" s="5">
        <v>1472.97</v>
      </c>
      <c r="D3144" s="5">
        <v>847.98</v>
      </c>
      <c r="E3144" s="5">
        <v>1341.8</v>
      </c>
      <c r="F3144" s="5">
        <v>69.989999999999995</v>
      </c>
      <c r="G3144" s="5">
        <v>133.24</v>
      </c>
      <c r="J3144" s="6">
        <v>110.68534353113036</v>
      </c>
      <c r="K3144" s="6">
        <v>95.088937708170661</v>
      </c>
      <c r="L3144" s="6">
        <v>78.995485327314086</v>
      </c>
      <c r="M3144" s="6">
        <v>31.405270353085385</v>
      </c>
      <c r="P3144" s="6">
        <v>97.940049274568906</v>
      </c>
      <c r="Q3144" s="6">
        <v>100.12162636083484</v>
      </c>
      <c r="R3144" s="6">
        <v>95.771756978653443</v>
      </c>
      <c r="S3144" s="6">
        <v>72.956250342221992</v>
      </c>
    </row>
    <row r="3145" spans="1:19" x14ac:dyDescent="0.2">
      <c r="A3145" s="4">
        <v>42590</v>
      </c>
      <c r="B3145" s="5">
        <v>1289.1600000000001</v>
      </c>
      <c r="C3145" s="5">
        <v>1473.35</v>
      </c>
      <c r="D3145" s="5">
        <v>851.79</v>
      </c>
      <c r="E3145" s="5">
        <v>1352.19</v>
      </c>
      <c r="F3145" s="5">
        <v>69.989999999999995</v>
      </c>
      <c r="G3145" s="5">
        <v>135.13</v>
      </c>
      <c r="J3145" s="6">
        <v>110.78588922786049</v>
      </c>
      <c r="K3145" s="6">
        <v>95.825242718446333</v>
      </c>
      <c r="L3145" s="6">
        <v>78.995485327314086</v>
      </c>
      <c r="M3145" s="6">
        <v>31.850751897421404</v>
      </c>
      <c r="P3145" s="6">
        <v>98.029017246099173</v>
      </c>
      <c r="Q3145" s="6">
        <v>100.89690113940772</v>
      </c>
      <c r="R3145" s="6">
        <v>95.771756978653443</v>
      </c>
      <c r="S3145" s="6">
        <v>73.991129606307837</v>
      </c>
    </row>
    <row r="3146" spans="1:19" x14ac:dyDescent="0.2">
      <c r="A3146" s="4">
        <v>42591</v>
      </c>
      <c r="B3146" s="5">
        <v>1290.82</v>
      </c>
      <c r="C3146" s="5">
        <v>1474.22</v>
      </c>
      <c r="D3146" s="5">
        <v>855.15</v>
      </c>
      <c r="E3146" s="5">
        <v>1359.97</v>
      </c>
      <c r="F3146" s="5">
        <v>69.94</v>
      </c>
      <c r="G3146" s="5">
        <v>136.66</v>
      </c>
      <c r="J3146" s="6">
        <v>110.92854380612714</v>
      </c>
      <c r="K3146" s="6">
        <v>96.376585642406368</v>
      </c>
      <c r="L3146" s="6">
        <v>78.939051918736212</v>
      </c>
      <c r="M3146" s="6">
        <v>32.211379814264852</v>
      </c>
      <c r="P3146" s="6">
        <v>98.155245308270281</v>
      </c>
      <c r="Q3146" s="6">
        <v>101.4774245058463</v>
      </c>
      <c r="R3146" s="6">
        <v>95.703338806787002</v>
      </c>
      <c r="S3146" s="6">
        <v>74.828889010567821</v>
      </c>
    </row>
    <row r="3147" spans="1:19" x14ac:dyDescent="0.2">
      <c r="A3147" s="4">
        <v>42592</v>
      </c>
      <c r="B3147" s="5">
        <v>1281.3699999999999</v>
      </c>
      <c r="C3147" s="5">
        <v>1462.7</v>
      </c>
      <c r="D3147" s="5">
        <v>860.88</v>
      </c>
      <c r="E3147" s="5">
        <v>1366.79</v>
      </c>
      <c r="F3147" s="5">
        <v>69.05</v>
      </c>
      <c r="G3147" s="5">
        <v>137.13999999999999</v>
      </c>
      <c r="J3147" s="6">
        <v>110.11644394792235</v>
      </c>
      <c r="K3147" s="6">
        <v>96.859896534618116</v>
      </c>
      <c r="L3147" s="6">
        <v>77.934537246049985</v>
      </c>
      <c r="M3147" s="6">
        <v>32.324517984254953</v>
      </c>
      <c r="P3147" s="6">
        <v>97.436657845910574</v>
      </c>
      <c r="Q3147" s="6">
        <v>101.98631516897113</v>
      </c>
      <c r="R3147" s="6">
        <v>94.485495347564239</v>
      </c>
      <c r="S3147" s="6">
        <v>75.091715490335659</v>
      </c>
    </row>
    <row r="3148" spans="1:19" x14ac:dyDescent="0.2">
      <c r="A3148" s="4">
        <v>42593</v>
      </c>
      <c r="B3148" s="5">
        <v>1286.42</v>
      </c>
      <c r="C3148" s="5">
        <v>1467.44</v>
      </c>
      <c r="D3148" s="5">
        <v>865.49</v>
      </c>
      <c r="E3148" s="5">
        <v>1376.08</v>
      </c>
      <c r="F3148" s="5">
        <v>69.36</v>
      </c>
      <c r="G3148" s="5">
        <v>137.72999999999999</v>
      </c>
      <c r="J3148" s="6">
        <v>110.55042323722756</v>
      </c>
      <c r="K3148" s="6">
        <v>97.518248175182208</v>
      </c>
      <c r="L3148" s="6">
        <v>78.284424379232831</v>
      </c>
      <c r="M3148" s="6">
        <v>32.463583651534456</v>
      </c>
      <c r="P3148" s="6">
        <v>97.820664902515503</v>
      </c>
      <c r="Q3148" s="6">
        <v>102.67951080833031</v>
      </c>
      <c r="R3148" s="6">
        <v>94.909688013136204</v>
      </c>
      <c r="S3148" s="6">
        <v>75.414773038383629</v>
      </c>
    </row>
    <row r="3149" spans="1:19" x14ac:dyDescent="0.2">
      <c r="A3149" s="4">
        <v>42594</v>
      </c>
      <c r="B3149" s="5">
        <v>1286.42</v>
      </c>
      <c r="C3149" s="5">
        <v>1467.44</v>
      </c>
      <c r="D3149" s="5">
        <v>865.49</v>
      </c>
      <c r="E3149" s="5">
        <v>1376.08</v>
      </c>
      <c r="F3149" s="5">
        <v>69.05</v>
      </c>
      <c r="G3149" s="5">
        <v>137.49</v>
      </c>
      <c r="J3149" s="6">
        <v>110.55042323722756</v>
      </c>
      <c r="K3149" s="6">
        <v>97.518248175182208</v>
      </c>
      <c r="L3149" s="6">
        <v>77.934537246049985</v>
      </c>
      <c r="M3149" s="6">
        <v>32.407014566539409</v>
      </c>
      <c r="P3149" s="6">
        <v>97.820664902515503</v>
      </c>
      <c r="Q3149" s="6">
        <v>102.67951080833031</v>
      </c>
      <c r="R3149" s="6">
        <v>94.485495347564225</v>
      </c>
      <c r="S3149" s="6">
        <v>75.283359798499717</v>
      </c>
    </row>
    <row r="3150" spans="1:19" x14ac:dyDescent="0.2">
      <c r="A3150" s="4">
        <v>42595</v>
      </c>
      <c r="B3150" s="5">
        <v>1286.42</v>
      </c>
      <c r="C3150" s="5">
        <v>1467.44</v>
      </c>
      <c r="D3150" s="5">
        <v>865.49</v>
      </c>
      <c r="E3150" s="5">
        <v>1376.08</v>
      </c>
      <c r="F3150" s="5">
        <v>69.05</v>
      </c>
      <c r="G3150" s="5">
        <v>137.49</v>
      </c>
      <c r="J3150" s="6">
        <v>110.55042323722756</v>
      </c>
      <c r="K3150" s="6">
        <v>97.518248175182208</v>
      </c>
      <c r="L3150" s="6">
        <v>77.934537246049985</v>
      </c>
      <c r="M3150" s="6">
        <v>32.407014566539409</v>
      </c>
      <c r="P3150" s="6">
        <v>97.820664902515503</v>
      </c>
      <c r="Q3150" s="6">
        <v>102.67951080833031</v>
      </c>
      <c r="R3150" s="6">
        <v>94.485495347564225</v>
      </c>
      <c r="S3150" s="6">
        <v>75.283359798499717</v>
      </c>
    </row>
    <row r="3151" spans="1:19" x14ac:dyDescent="0.2">
      <c r="A3151" s="4">
        <v>42596</v>
      </c>
      <c r="B3151" s="5">
        <v>1286.42</v>
      </c>
      <c r="C3151" s="5">
        <v>1467.44</v>
      </c>
      <c r="D3151" s="5">
        <v>865.49</v>
      </c>
      <c r="E3151" s="5">
        <v>1376.08</v>
      </c>
      <c r="F3151" s="5">
        <v>69.05</v>
      </c>
      <c r="G3151" s="5">
        <v>137.49</v>
      </c>
      <c r="J3151" s="6">
        <v>110.55042323722756</v>
      </c>
      <c r="K3151" s="6">
        <v>97.518248175182208</v>
      </c>
      <c r="L3151" s="6">
        <v>77.934537246049985</v>
      </c>
      <c r="M3151" s="6">
        <v>32.407014566539409</v>
      </c>
      <c r="P3151" s="6">
        <v>97.820664902515503</v>
      </c>
      <c r="Q3151" s="6">
        <v>102.67951080833031</v>
      </c>
      <c r="R3151" s="6">
        <v>94.485495347564225</v>
      </c>
      <c r="S3151" s="6">
        <v>75.283359798499717</v>
      </c>
    </row>
    <row r="3152" spans="1:19" x14ac:dyDescent="0.2">
      <c r="A3152" s="4">
        <v>42597</v>
      </c>
      <c r="B3152" s="5">
        <v>1291.8</v>
      </c>
      <c r="C3152" s="5">
        <v>1472.45</v>
      </c>
      <c r="D3152" s="5">
        <v>868.07</v>
      </c>
      <c r="E3152" s="5">
        <v>1371.58</v>
      </c>
      <c r="F3152" s="5">
        <v>69.89</v>
      </c>
      <c r="G3152" s="5">
        <v>137.15</v>
      </c>
      <c r="J3152" s="6">
        <v>111.01276156920022</v>
      </c>
      <c r="K3152" s="6">
        <v>97.199348026362145</v>
      </c>
      <c r="L3152" s="6">
        <v>78.882618510158352</v>
      </c>
      <c r="M3152" s="6">
        <v>32.326875029463089</v>
      </c>
      <c r="P3152" s="6">
        <v>98.229765489552022</v>
      </c>
      <c r="Q3152" s="6">
        <v>102.34373251154706</v>
      </c>
      <c r="R3152" s="6">
        <v>95.634920634920547</v>
      </c>
      <c r="S3152" s="6">
        <v>75.097191041997505</v>
      </c>
    </row>
    <row r="3153" spans="1:19" x14ac:dyDescent="0.2">
      <c r="A3153" s="4">
        <v>42598</v>
      </c>
      <c r="B3153" s="5">
        <v>1287.05</v>
      </c>
      <c r="C3153" s="5">
        <v>1467.58</v>
      </c>
      <c r="D3153" s="5">
        <v>863.27</v>
      </c>
      <c r="E3153" s="5">
        <v>1377.14</v>
      </c>
      <c r="F3153" s="5">
        <v>69.900000000000006</v>
      </c>
      <c r="G3153" s="5">
        <v>135.82</v>
      </c>
      <c r="J3153" s="6">
        <v>110.60456322777453</v>
      </c>
      <c r="K3153" s="6">
        <v>97.593366876904298</v>
      </c>
      <c r="L3153" s="6">
        <v>78.893905191873927</v>
      </c>
      <c r="M3153" s="6">
        <v>32.01338801678218</v>
      </c>
      <c r="P3153" s="6">
        <v>97.868570733339467</v>
      </c>
      <c r="Q3153" s="6">
        <v>102.7586052515726</v>
      </c>
      <c r="R3153" s="6">
        <v>95.648604269293841</v>
      </c>
      <c r="S3153" s="6">
        <v>74.368942670974121</v>
      </c>
    </row>
    <row r="3154" spans="1:19" x14ac:dyDescent="0.2">
      <c r="A3154" s="4">
        <v>42599</v>
      </c>
      <c r="B3154" s="5">
        <v>1283.69</v>
      </c>
      <c r="C3154" s="5">
        <v>1465.03</v>
      </c>
      <c r="D3154" s="5">
        <v>858.74</v>
      </c>
      <c r="E3154" s="5">
        <v>1378.84</v>
      </c>
      <c r="F3154" s="5">
        <v>70.05</v>
      </c>
      <c r="G3154" s="5">
        <v>134.29</v>
      </c>
      <c r="J3154" s="6">
        <v>110.31581661152396</v>
      </c>
      <c r="K3154" s="6">
        <v>97.713840266458533</v>
      </c>
      <c r="L3154" s="6">
        <v>79.063205417607563</v>
      </c>
      <c r="M3154" s="6">
        <v>31.652760099938735</v>
      </c>
      <c r="P3154" s="6">
        <v>97.61307296894492</v>
      </c>
      <c r="Q3154" s="6">
        <v>102.88545483035736</v>
      </c>
      <c r="R3154" s="6">
        <v>95.853858784893177</v>
      </c>
      <c r="S3154" s="6">
        <v>73.531183266714137</v>
      </c>
    </row>
    <row r="3155" spans="1:19" x14ac:dyDescent="0.2">
      <c r="A3155" s="4">
        <v>42600</v>
      </c>
      <c r="B3155" s="5">
        <v>1285.92</v>
      </c>
      <c r="C3155" s="5">
        <v>1468.41</v>
      </c>
      <c r="D3155" s="5">
        <v>859.33</v>
      </c>
      <c r="E3155" s="5">
        <v>1396.47</v>
      </c>
      <c r="F3155" s="5">
        <v>70.11</v>
      </c>
      <c r="G3155" s="5">
        <v>134.88</v>
      </c>
      <c r="J3155" s="6">
        <v>110.5074549907617</v>
      </c>
      <c r="K3155" s="6">
        <v>98.96322018283584</v>
      </c>
      <c r="L3155" s="6">
        <v>79.130925507901011</v>
      </c>
      <c r="M3155" s="6">
        <v>31.791825767218231</v>
      </c>
      <c r="P3155" s="6">
        <v>97.78264440186156</v>
      </c>
      <c r="Q3155" s="6">
        <v>104.20095957975484</v>
      </c>
      <c r="R3155" s="6">
        <v>95.935960591132911</v>
      </c>
      <c r="S3155" s="6">
        <v>73.854240814762107</v>
      </c>
    </row>
    <row r="3156" spans="1:19" x14ac:dyDescent="0.2">
      <c r="A3156" s="4">
        <v>42601</v>
      </c>
      <c r="B3156" s="5">
        <v>1285.92</v>
      </c>
      <c r="C3156" s="5">
        <v>1468.41</v>
      </c>
      <c r="D3156" s="5">
        <v>859.33</v>
      </c>
      <c r="E3156" s="5">
        <v>1396.47</v>
      </c>
      <c r="F3156" s="5">
        <v>70.23</v>
      </c>
      <c r="G3156" s="5">
        <v>132.99</v>
      </c>
      <c r="J3156" s="6">
        <v>110.5074549907617</v>
      </c>
      <c r="K3156" s="6">
        <v>98.96322018283584</v>
      </c>
      <c r="L3156" s="6">
        <v>79.266365688487923</v>
      </c>
      <c r="M3156" s="6">
        <v>31.346344222882212</v>
      </c>
      <c r="P3156" s="6">
        <v>97.78264440186156</v>
      </c>
      <c r="Q3156" s="6">
        <v>104.20095957975484</v>
      </c>
      <c r="R3156" s="6">
        <v>96.100164203612394</v>
      </c>
      <c r="S3156" s="6">
        <v>72.819361550676263</v>
      </c>
    </row>
    <row r="3157" spans="1:19" x14ac:dyDescent="0.2">
      <c r="A3157" s="4">
        <v>42602</v>
      </c>
      <c r="B3157" s="5">
        <v>1285.92</v>
      </c>
      <c r="C3157" s="5">
        <v>1468.41</v>
      </c>
      <c r="D3157" s="5">
        <v>859.33</v>
      </c>
      <c r="E3157" s="5">
        <v>1396.47</v>
      </c>
      <c r="F3157" s="5">
        <v>70.23</v>
      </c>
      <c r="G3157" s="5">
        <v>132.99</v>
      </c>
      <c r="J3157" s="6">
        <v>110.5074549907617</v>
      </c>
      <c r="K3157" s="6">
        <v>98.96322018283584</v>
      </c>
      <c r="L3157" s="6">
        <v>79.266365688487923</v>
      </c>
      <c r="M3157" s="6">
        <v>31.346344222882212</v>
      </c>
      <c r="P3157" s="6">
        <v>97.78264440186156</v>
      </c>
      <c r="Q3157" s="6">
        <v>104.20095957975484</v>
      </c>
      <c r="R3157" s="6">
        <v>96.100164203612394</v>
      </c>
      <c r="S3157" s="6">
        <v>72.819361550676263</v>
      </c>
    </row>
    <row r="3158" spans="1:19" x14ac:dyDescent="0.2">
      <c r="A3158" s="4">
        <v>42603</v>
      </c>
      <c r="B3158" s="5">
        <v>1289.6400000000001</v>
      </c>
      <c r="C3158" s="5">
        <v>1470.63</v>
      </c>
      <c r="D3158" s="5">
        <v>864.85</v>
      </c>
      <c r="E3158" s="5">
        <v>1385.71</v>
      </c>
      <c r="F3158" s="5">
        <v>70.23</v>
      </c>
      <c r="G3158" s="5">
        <v>132.99</v>
      </c>
      <c r="J3158" s="6">
        <v>110.8271387444677</v>
      </c>
      <c r="K3158" s="6">
        <v>98.200694493657195</v>
      </c>
      <c r="L3158" s="6">
        <v>79.266365688487923</v>
      </c>
      <c r="M3158" s="6">
        <v>31.346344222882212</v>
      </c>
      <c r="P3158" s="6">
        <v>98.065516926726957</v>
      </c>
      <c r="Q3158" s="6">
        <v>103.39807636344646</v>
      </c>
      <c r="R3158" s="6">
        <v>96.100164203612394</v>
      </c>
      <c r="S3158" s="6">
        <v>72.819361550676263</v>
      </c>
    </row>
    <row r="3159" spans="1:19" x14ac:dyDescent="0.2">
      <c r="A3159" s="4">
        <v>42604</v>
      </c>
      <c r="B3159" s="5">
        <v>1292.26</v>
      </c>
      <c r="C3159" s="5">
        <v>1471.23</v>
      </c>
      <c r="D3159" s="5">
        <v>869.29</v>
      </c>
      <c r="E3159" s="5">
        <v>1388.94</v>
      </c>
      <c r="F3159" s="5">
        <v>70.23</v>
      </c>
      <c r="G3159" s="5">
        <v>133.65</v>
      </c>
      <c r="J3159" s="6">
        <v>111.05229235594879</v>
      </c>
      <c r="K3159" s="6">
        <v>98.429593933810267</v>
      </c>
      <c r="L3159" s="6">
        <v>79.266365688487923</v>
      </c>
      <c r="M3159" s="6">
        <v>31.501909206618603</v>
      </c>
      <c r="P3159" s="6">
        <v>98.264744350153649</v>
      </c>
      <c r="Q3159" s="6">
        <v>103.63909056313754</v>
      </c>
      <c r="R3159" s="6">
        <v>96.100164203612394</v>
      </c>
      <c r="S3159" s="6">
        <v>73.180747960357039</v>
      </c>
    </row>
    <row r="3160" spans="1:19" x14ac:dyDescent="0.2">
      <c r="A3160" s="4">
        <v>42605</v>
      </c>
      <c r="B3160" s="5">
        <v>1296.1500000000001</v>
      </c>
      <c r="C3160" s="5">
        <v>1472.58</v>
      </c>
      <c r="D3160" s="5">
        <v>881.29</v>
      </c>
      <c r="E3160" s="5">
        <v>1389.84</v>
      </c>
      <c r="F3160" s="5">
        <v>70.28</v>
      </c>
      <c r="G3160" s="5">
        <v>136.83000000000001</v>
      </c>
      <c r="J3160" s="6">
        <v>111.38658531345321</v>
      </c>
      <c r="K3160" s="6">
        <v>98.493373963574257</v>
      </c>
      <c r="L3160" s="6">
        <v>79.322799097065797</v>
      </c>
      <c r="M3160" s="6">
        <v>32.251449582803019</v>
      </c>
      <c r="P3160" s="6">
        <v>98.560543845241412</v>
      </c>
      <c r="Q3160" s="6">
        <v>103.70624622249417</v>
      </c>
      <c r="R3160" s="6">
        <v>96.168582375478849</v>
      </c>
      <c r="S3160" s="6">
        <v>74.921973388818955</v>
      </c>
    </row>
    <row r="3161" spans="1:19" x14ac:dyDescent="0.2">
      <c r="A3161" s="4">
        <v>42606</v>
      </c>
      <c r="B3161" s="5">
        <v>1293.6199999999999</v>
      </c>
      <c r="C3161" s="5">
        <v>1467.88</v>
      </c>
      <c r="D3161" s="5">
        <v>882.56</v>
      </c>
      <c r="E3161" s="5">
        <v>1383.92</v>
      </c>
      <c r="F3161" s="5">
        <v>70.209999999999994</v>
      </c>
      <c r="G3161" s="5">
        <v>139.57</v>
      </c>
      <c r="J3161" s="6">
        <v>111.16916598633593</v>
      </c>
      <c r="K3161" s="6">
        <v>98.073843101126528</v>
      </c>
      <c r="L3161" s="6">
        <v>79.243792325056759</v>
      </c>
      <c r="M3161" s="6">
        <v>32.897279969829839</v>
      </c>
      <c r="P3161" s="6">
        <v>98.368160111932397</v>
      </c>
      <c r="Q3161" s="6">
        <v>103.264511218726</v>
      </c>
      <c r="R3161" s="6">
        <v>96.072796934865806</v>
      </c>
      <c r="S3161" s="6">
        <v>76.422274544160345</v>
      </c>
    </row>
    <row r="3162" spans="1:19" x14ac:dyDescent="0.2">
      <c r="A3162" s="4">
        <v>42607</v>
      </c>
      <c r="B3162" s="5">
        <v>1281.3800000000001</v>
      </c>
      <c r="C3162" s="5">
        <v>1453.84</v>
      </c>
      <c r="D3162" s="5">
        <v>879.89</v>
      </c>
      <c r="E3162" s="5">
        <v>1383.62</v>
      </c>
      <c r="F3162" s="5">
        <v>70.48</v>
      </c>
      <c r="G3162" s="5">
        <v>138.44999999999999</v>
      </c>
      <c r="J3162" s="6">
        <v>110.11730331285165</v>
      </c>
      <c r="K3162" s="6">
        <v>98.052583091205179</v>
      </c>
      <c r="L3162" s="6">
        <v>79.548532731377321</v>
      </c>
      <c r="M3162" s="6">
        <v>32.633290906519605</v>
      </c>
      <c r="P3162" s="6">
        <v>97.437418255923646</v>
      </c>
      <c r="Q3162" s="6">
        <v>103.24212599894044</v>
      </c>
      <c r="R3162" s="6">
        <v>96.442255062944639</v>
      </c>
      <c r="S3162" s="6">
        <v>75.809012758035394</v>
      </c>
    </row>
    <row r="3163" spans="1:19" x14ac:dyDescent="0.2">
      <c r="A3163" s="4">
        <v>42608</v>
      </c>
      <c r="B3163" s="5">
        <v>1281.3800000000001</v>
      </c>
      <c r="C3163" s="5">
        <v>1453.84</v>
      </c>
      <c r="D3163" s="5">
        <v>879.89</v>
      </c>
      <c r="E3163" s="5">
        <v>1383.62</v>
      </c>
      <c r="F3163" s="5">
        <v>71</v>
      </c>
      <c r="G3163" s="5">
        <v>139.51</v>
      </c>
      <c r="J3163" s="6">
        <v>110.11730331285165</v>
      </c>
      <c r="K3163" s="6">
        <v>98.052583091205179</v>
      </c>
      <c r="L3163" s="6">
        <v>80.135440180587253</v>
      </c>
      <c r="M3163" s="6">
        <v>32.883137698581081</v>
      </c>
      <c r="P3163" s="6">
        <v>97.437418255923646</v>
      </c>
      <c r="Q3163" s="6">
        <v>103.24212599894044</v>
      </c>
      <c r="R3163" s="6">
        <v>97.153804050355689</v>
      </c>
      <c r="S3163" s="6">
        <v>76.389421234189371</v>
      </c>
    </row>
    <row r="3164" spans="1:19" x14ac:dyDescent="0.2">
      <c r="A3164" s="4">
        <v>42609</v>
      </c>
      <c r="B3164" s="5">
        <v>1281.3800000000001</v>
      </c>
      <c r="C3164" s="5">
        <v>1453.84</v>
      </c>
      <c r="D3164" s="5">
        <v>879.89</v>
      </c>
      <c r="E3164" s="5">
        <v>1383.62</v>
      </c>
      <c r="J3164" s="6">
        <v>110.11730331285165</v>
      </c>
      <c r="K3164" s="6">
        <v>98.052583091205179</v>
      </c>
      <c r="L3164" s="6"/>
      <c r="M3164" s="6"/>
    </row>
    <row r="3165" spans="1:19" x14ac:dyDescent="0.2">
      <c r="A3165" s="4">
        <v>42610</v>
      </c>
      <c r="B3165" s="5">
        <v>1275.68</v>
      </c>
      <c r="C3165" s="5">
        <v>1447.53</v>
      </c>
      <c r="D3165" s="5">
        <v>877.07</v>
      </c>
      <c r="E3165" s="5">
        <v>1378.94</v>
      </c>
      <c r="J3165" s="6">
        <v>109.62746530314081</v>
      </c>
      <c r="K3165" s="6">
        <v>97.720926936432321</v>
      </c>
      <c r="L3165" s="6"/>
      <c r="M3165" s="6"/>
    </row>
    <row r="3166" spans="1:19" x14ac:dyDescent="0.2">
      <c r="A3166" s="4">
        <v>42611</v>
      </c>
      <c r="J3166" s="6"/>
      <c r="K3166" s="6"/>
      <c r="L3166" s="6"/>
      <c r="M3166" s="6"/>
    </row>
  </sheetData>
  <mergeCells count="2">
    <mergeCell ref="J2:M2"/>
    <mergeCell ref="P2:S2"/>
  </mergeCells>
  <pageMargins left="0.7" right="0.7" top="0.75" bottom="0.75" header="0.3" footer="0.3"/>
  <pageSetup paperSize="9" fitToWidth="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FFB074-F7DA-4EDF-8BEE-25D20335E55D}"/>
</file>

<file path=customXml/itemProps2.xml><?xml version="1.0" encoding="utf-8"?>
<ds:datastoreItem xmlns:ds="http://schemas.openxmlformats.org/officeDocument/2006/customXml" ds:itemID="{F744A376-A520-40F6-9B81-EA20FF7ADE2D}"/>
</file>

<file path=customXml/itemProps3.xml><?xml version="1.0" encoding="utf-8"?>
<ds:datastoreItem xmlns:ds="http://schemas.openxmlformats.org/officeDocument/2006/customXml" ds:itemID="{CBE17F0A-5455-4CDD-9A51-53F895EFD5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figure15</vt:lpstr>
      <vt:lpstr>figure15!WPrint_Area_W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דן משולם</dc:creator>
  <cp:lastModifiedBy>דן משולם</cp:lastModifiedBy>
  <cp:lastPrinted>2016-09-18T12:27:25Z</cp:lastPrinted>
  <dcterms:created xsi:type="dcterms:W3CDTF">2016-09-18T11:00:48Z</dcterms:created>
  <dcterms:modified xsi:type="dcterms:W3CDTF">2016-09-18T12:27:43Z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