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47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hidden="1">[3]MENUKE1!#REF!</definedName>
    <definedName name="asdasdasd" hidden="1">[3]MENUKE1!#REF!</definedName>
    <definedName name="asdasdasdasd" hidden="1">[3]MENUKE1!#REF!</definedName>
    <definedName name="dd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hidden="1">[3]MENUKE1!#REF!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47'!$G$6:$N$30</definedName>
    <definedName name="wrn.d1." localSheetId="0" hidden="1">{#N/A,#N/A,FALSE,"דיאגרמות 2,1"}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[3]MENUKE1!#REF!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<sst xmlns="http://schemas.openxmlformats.org/spreadsheetml/2006/main" count="4" uniqueCount="4">
  <si>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סטיית תקן גלומה - יורוסטוקס-50</t>
  </si>
  <si>
    <t>סטיית תקן גלומה - S&amp;P-500</t>
  </si>
  <si>
    <t>סטיית תקן גלומה - ניקיי-225</t>
  </si>
  <si>
    <t>סטיית תקן גלומה - ת"א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</si>
</sst>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/>
    <xf numFmtId="14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א'-47</a:t>
            </a:r>
          </a:p>
          <a:p>
            <a:pPr>
              <a:defRPr sz="1100"/>
            </a:pPr>
            <a:r>
              <a:rPr lang="he-IL" sz="1100"/>
              <a:t>סטיית התקן הגלומה שנגזרת מאופציות על מדדי מניות במדינות שונות, </a:t>
            </a:r>
          </a:p>
          <a:p>
            <a:pPr>
              <a:defRPr sz="1100"/>
            </a:pPr>
            <a:r>
              <a:rPr lang="he-IL" sz="1100"/>
              <a:t>2015 עד פברואר 2021</a:t>
            </a:r>
          </a:p>
        </c:rich>
      </c:tx>
      <c:layout>
        <c:manualLayout>
          <c:xMode val="edge"/>
          <c:yMode val="edge"/>
          <c:x val="0.15675462962962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786049382716049"/>
          <c:y val="0.17135861111111111"/>
          <c:w val="0.90431706399394374"/>
          <c:h val="0.42548611111111118"/>
        </c:manualLayout>
      </c:layout>
      <c:lineChart>
        <c:grouping val="standard"/>
        <c:varyColors val="0"/>
        <c:ser>
          <c:idx val="0"/>
          <c:order val="0"/>
          <c:tx>
            <c:strRef>
              <c:f>'איור 47'!$B$1</c:f>
              <c:strCache>
                <c:ptCount val="1"/>
                <c:pt idx="0">
                  <c:v>סטיית תקן גלומה - יורוסטוקס-50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79"/>
            <c:marker>
              <c:symbol val="none"/>
            </c:marker>
            <c:bubble3D val="0"/>
            <c:spPr>
              <a:ln w="22225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F0-472D-AEBF-7D42F1D96BBF}"/>
              </c:ext>
            </c:extLst>
          </c:dPt>
          <c:cat>
            <c:numRef>
              <c:f>'איור 47'!$A$2:$A$2252</c:f>
              <c:numCache>
                <c:formatCode>m/d/yyyy</c:formatCode>
                <c:ptCount val="225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59">
                  <c:v>42064</c:v>
                </c:pt>
                <c:pt idx="60">
                  <c:v>42065</c:v>
                </c:pt>
                <c:pt idx="61">
                  <c:v>42066</c:v>
                </c:pt>
                <c:pt idx="62">
                  <c:v>42067</c:v>
                </c:pt>
                <c:pt idx="63">
                  <c:v>42068</c:v>
                </c:pt>
                <c:pt idx="64">
                  <c:v>42069</c:v>
                </c:pt>
                <c:pt idx="65">
                  <c:v>42070</c:v>
                </c:pt>
                <c:pt idx="66">
                  <c:v>42071</c:v>
                </c:pt>
                <c:pt idx="67">
                  <c:v>42072</c:v>
                </c:pt>
                <c:pt idx="68">
                  <c:v>42073</c:v>
                </c:pt>
                <c:pt idx="69">
                  <c:v>42074</c:v>
                </c:pt>
                <c:pt idx="70">
                  <c:v>42075</c:v>
                </c:pt>
                <c:pt idx="71">
                  <c:v>42076</c:v>
                </c:pt>
                <c:pt idx="72">
                  <c:v>42077</c:v>
                </c:pt>
                <c:pt idx="73">
                  <c:v>42078</c:v>
                </c:pt>
                <c:pt idx="74">
                  <c:v>42079</c:v>
                </c:pt>
                <c:pt idx="75">
                  <c:v>42080</c:v>
                </c:pt>
                <c:pt idx="76">
                  <c:v>42081</c:v>
                </c:pt>
                <c:pt idx="77">
                  <c:v>42082</c:v>
                </c:pt>
                <c:pt idx="78">
                  <c:v>42083</c:v>
                </c:pt>
                <c:pt idx="79">
                  <c:v>42084</c:v>
                </c:pt>
                <c:pt idx="80">
                  <c:v>42085</c:v>
                </c:pt>
                <c:pt idx="81">
                  <c:v>42086</c:v>
                </c:pt>
                <c:pt idx="82">
                  <c:v>42087</c:v>
                </c:pt>
                <c:pt idx="83">
                  <c:v>42088</c:v>
                </c:pt>
                <c:pt idx="84">
                  <c:v>42089</c:v>
                </c:pt>
                <c:pt idx="85">
                  <c:v>42090</c:v>
                </c:pt>
                <c:pt idx="86">
                  <c:v>42091</c:v>
                </c:pt>
                <c:pt idx="87">
                  <c:v>42092</c:v>
                </c:pt>
                <c:pt idx="88">
                  <c:v>42093</c:v>
                </c:pt>
                <c:pt idx="89">
                  <c:v>42094</c:v>
                </c:pt>
                <c:pt idx="90">
                  <c:v>42095</c:v>
                </c:pt>
                <c:pt idx="91">
                  <c:v>42096</c:v>
                </c:pt>
                <c:pt idx="92">
                  <c:v>42097</c:v>
                </c:pt>
                <c:pt idx="93">
                  <c:v>42098</c:v>
                </c:pt>
                <c:pt idx="94">
                  <c:v>42099</c:v>
                </c:pt>
                <c:pt idx="95">
                  <c:v>42100</c:v>
                </c:pt>
                <c:pt idx="96">
                  <c:v>42101</c:v>
                </c:pt>
                <c:pt idx="97">
                  <c:v>42102</c:v>
                </c:pt>
                <c:pt idx="98">
                  <c:v>42103</c:v>
                </c:pt>
                <c:pt idx="99">
                  <c:v>42104</c:v>
                </c:pt>
                <c:pt idx="100">
                  <c:v>42105</c:v>
                </c:pt>
                <c:pt idx="101">
                  <c:v>42106</c:v>
                </c:pt>
                <c:pt idx="102">
                  <c:v>42107</c:v>
                </c:pt>
                <c:pt idx="103">
                  <c:v>42108</c:v>
                </c:pt>
                <c:pt idx="104">
                  <c:v>42109</c:v>
                </c:pt>
                <c:pt idx="105">
                  <c:v>42110</c:v>
                </c:pt>
                <c:pt idx="106">
                  <c:v>42111</c:v>
                </c:pt>
                <c:pt idx="107">
                  <c:v>42112</c:v>
                </c:pt>
                <c:pt idx="108">
                  <c:v>42113</c:v>
                </c:pt>
                <c:pt idx="109">
                  <c:v>42114</c:v>
                </c:pt>
                <c:pt idx="110">
                  <c:v>42115</c:v>
                </c:pt>
                <c:pt idx="111">
                  <c:v>42116</c:v>
                </c:pt>
                <c:pt idx="112">
                  <c:v>42117</c:v>
                </c:pt>
                <c:pt idx="113">
                  <c:v>42118</c:v>
                </c:pt>
                <c:pt idx="114">
                  <c:v>42119</c:v>
                </c:pt>
                <c:pt idx="115">
                  <c:v>42120</c:v>
                </c:pt>
                <c:pt idx="116">
                  <c:v>42121</c:v>
                </c:pt>
                <c:pt idx="117">
                  <c:v>42122</c:v>
                </c:pt>
                <c:pt idx="118">
                  <c:v>42123</c:v>
                </c:pt>
                <c:pt idx="119">
                  <c:v>42124</c:v>
                </c:pt>
                <c:pt idx="120">
                  <c:v>42125</c:v>
                </c:pt>
                <c:pt idx="121">
                  <c:v>42126</c:v>
                </c:pt>
                <c:pt idx="122">
                  <c:v>42127</c:v>
                </c:pt>
                <c:pt idx="123">
                  <c:v>42128</c:v>
                </c:pt>
                <c:pt idx="124">
                  <c:v>42129</c:v>
                </c:pt>
                <c:pt idx="125">
                  <c:v>42130</c:v>
                </c:pt>
                <c:pt idx="126">
                  <c:v>42131</c:v>
                </c:pt>
                <c:pt idx="127">
                  <c:v>42132</c:v>
                </c:pt>
                <c:pt idx="128">
                  <c:v>42133</c:v>
                </c:pt>
                <c:pt idx="129">
                  <c:v>42134</c:v>
                </c:pt>
                <c:pt idx="130">
                  <c:v>42135</c:v>
                </c:pt>
                <c:pt idx="131">
                  <c:v>42136</c:v>
                </c:pt>
                <c:pt idx="132">
                  <c:v>42137</c:v>
                </c:pt>
                <c:pt idx="133">
                  <c:v>42138</c:v>
                </c:pt>
                <c:pt idx="134">
                  <c:v>42139</c:v>
                </c:pt>
                <c:pt idx="135">
                  <c:v>42140</c:v>
                </c:pt>
                <c:pt idx="136">
                  <c:v>42141</c:v>
                </c:pt>
                <c:pt idx="137">
                  <c:v>42142</c:v>
                </c:pt>
                <c:pt idx="138">
                  <c:v>42143</c:v>
                </c:pt>
                <c:pt idx="139">
                  <c:v>42144</c:v>
                </c:pt>
                <c:pt idx="140">
                  <c:v>42145</c:v>
                </c:pt>
                <c:pt idx="141">
                  <c:v>42146</c:v>
                </c:pt>
                <c:pt idx="142">
                  <c:v>42147</c:v>
                </c:pt>
                <c:pt idx="143">
                  <c:v>42148</c:v>
                </c:pt>
                <c:pt idx="144">
                  <c:v>42149</c:v>
                </c:pt>
                <c:pt idx="145">
                  <c:v>42150</c:v>
                </c:pt>
                <c:pt idx="146">
                  <c:v>42151</c:v>
                </c:pt>
                <c:pt idx="147">
                  <c:v>42152</c:v>
                </c:pt>
                <c:pt idx="148">
                  <c:v>42153</c:v>
                </c:pt>
                <c:pt idx="149">
                  <c:v>42154</c:v>
                </c:pt>
                <c:pt idx="150">
                  <c:v>42155</c:v>
                </c:pt>
                <c:pt idx="151">
                  <c:v>42156</c:v>
                </c:pt>
                <c:pt idx="152">
                  <c:v>42157</c:v>
                </c:pt>
                <c:pt idx="153">
                  <c:v>42158</c:v>
                </c:pt>
                <c:pt idx="154">
                  <c:v>42159</c:v>
                </c:pt>
                <c:pt idx="155">
                  <c:v>42160</c:v>
                </c:pt>
                <c:pt idx="156">
                  <c:v>42161</c:v>
                </c:pt>
                <c:pt idx="157">
                  <c:v>42162</c:v>
                </c:pt>
                <c:pt idx="158">
                  <c:v>42163</c:v>
                </c:pt>
                <c:pt idx="159">
                  <c:v>42164</c:v>
                </c:pt>
                <c:pt idx="160">
                  <c:v>42165</c:v>
                </c:pt>
                <c:pt idx="161">
                  <c:v>42166</c:v>
                </c:pt>
                <c:pt idx="162">
                  <c:v>42167</c:v>
                </c:pt>
                <c:pt idx="163">
                  <c:v>42168</c:v>
                </c:pt>
                <c:pt idx="164">
                  <c:v>42169</c:v>
                </c:pt>
                <c:pt idx="165">
                  <c:v>42170</c:v>
                </c:pt>
                <c:pt idx="166">
                  <c:v>42171</c:v>
                </c:pt>
                <c:pt idx="167">
                  <c:v>42172</c:v>
                </c:pt>
                <c:pt idx="168">
                  <c:v>42173</c:v>
                </c:pt>
                <c:pt idx="169">
                  <c:v>42174</c:v>
                </c:pt>
                <c:pt idx="170">
                  <c:v>42175</c:v>
                </c:pt>
                <c:pt idx="171">
                  <c:v>42176</c:v>
                </c:pt>
                <c:pt idx="172">
                  <c:v>42177</c:v>
                </c:pt>
                <c:pt idx="173">
                  <c:v>42178</c:v>
                </c:pt>
                <c:pt idx="174">
                  <c:v>42179</c:v>
                </c:pt>
                <c:pt idx="175">
                  <c:v>42180</c:v>
                </c:pt>
                <c:pt idx="176">
                  <c:v>42181</c:v>
                </c:pt>
                <c:pt idx="177">
                  <c:v>42182</c:v>
                </c:pt>
                <c:pt idx="178">
                  <c:v>42183</c:v>
                </c:pt>
                <c:pt idx="179">
                  <c:v>42184</c:v>
                </c:pt>
                <c:pt idx="180">
                  <c:v>42185</c:v>
                </c:pt>
                <c:pt idx="181">
                  <c:v>42186</c:v>
                </c:pt>
                <c:pt idx="182">
                  <c:v>42187</c:v>
                </c:pt>
                <c:pt idx="183">
                  <c:v>42188</c:v>
                </c:pt>
                <c:pt idx="184">
                  <c:v>42189</c:v>
                </c:pt>
                <c:pt idx="185">
                  <c:v>42190</c:v>
                </c:pt>
                <c:pt idx="186">
                  <c:v>42191</c:v>
                </c:pt>
                <c:pt idx="187">
                  <c:v>42192</c:v>
                </c:pt>
                <c:pt idx="188">
                  <c:v>42193</c:v>
                </c:pt>
                <c:pt idx="189">
                  <c:v>42194</c:v>
                </c:pt>
                <c:pt idx="190">
                  <c:v>42195</c:v>
                </c:pt>
                <c:pt idx="191">
                  <c:v>42196</c:v>
                </c:pt>
                <c:pt idx="192">
                  <c:v>42197</c:v>
                </c:pt>
                <c:pt idx="193">
                  <c:v>42198</c:v>
                </c:pt>
                <c:pt idx="194">
                  <c:v>42199</c:v>
                </c:pt>
                <c:pt idx="195">
                  <c:v>42200</c:v>
                </c:pt>
                <c:pt idx="196">
                  <c:v>42201</c:v>
                </c:pt>
                <c:pt idx="197">
                  <c:v>42202</c:v>
                </c:pt>
                <c:pt idx="198">
                  <c:v>42203</c:v>
                </c:pt>
                <c:pt idx="199">
                  <c:v>42204</c:v>
                </c:pt>
                <c:pt idx="200">
                  <c:v>42205</c:v>
                </c:pt>
                <c:pt idx="201">
                  <c:v>42206</c:v>
                </c:pt>
                <c:pt idx="202">
                  <c:v>42207</c:v>
                </c:pt>
                <c:pt idx="203">
                  <c:v>42208</c:v>
                </c:pt>
                <c:pt idx="204">
                  <c:v>42209</c:v>
                </c:pt>
                <c:pt idx="205">
                  <c:v>42210</c:v>
                </c:pt>
                <c:pt idx="206">
                  <c:v>42211</c:v>
                </c:pt>
                <c:pt idx="207">
                  <c:v>42212</c:v>
                </c:pt>
                <c:pt idx="208">
                  <c:v>42213</c:v>
                </c:pt>
                <c:pt idx="209">
                  <c:v>42214</c:v>
                </c:pt>
                <c:pt idx="210">
                  <c:v>42215</c:v>
                </c:pt>
                <c:pt idx="211">
                  <c:v>42216</c:v>
                </c:pt>
                <c:pt idx="212">
                  <c:v>42217</c:v>
                </c:pt>
                <c:pt idx="213">
                  <c:v>42218</c:v>
                </c:pt>
                <c:pt idx="214">
                  <c:v>42219</c:v>
                </c:pt>
                <c:pt idx="215">
                  <c:v>42220</c:v>
                </c:pt>
                <c:pt idx="216">
                  <c:v>42221</c:v>
                </c:pt>
                <c:pt idx="217">
                  <c:v>42222</c:v>
                </c:pt>
                <c:pt idx="218">
                  <c:v>42223</c:v>
                </c:pt>
                <c:pt idx="219">
                  <c:v>42224</c:v>
                </c:pt>
                <c:pt idx="220">
                  <c:v>42225</c:v>
                </c:pt>
                <c:pt idx="221">
                  <c:v>42226</c:v>
                </c:pt>
                <c:pt idx="222">
                  <c:v>42227</c:v>
                </c:pt>
                <c:pt idx="223">
                  <c:v>42228</c:v>
                </c:pt>
                <c:pt idx="224">
                  <c:v>42229</c:v>
                </c:pt>
                <c:pt idx="225">
                  <c:v>42230</c:v>
                </c:pt>
                <c:pt idx="226">
                  <c:v>42231</c:v>
                </c:pt>
                <c:pt idx="227">
                  <c:v>42232</c:v>
                </c:pt>
                <c:pt idx="228">
                  <c:v>42233</c:v>
                </c:pt>
                <c:pt idx="229">
                  <c:v>42234</c:v>
                </c:pt>
                <c:pt idx="230">
                  <c:v>42235</c:v>
                </c:pt>
                <c:pt idx="231">
                  <c:v>42236</c:v>
                </c:pt>
                <c:pt idx="232">
                  <c:v>42237</c:v>
                </c:pt>
                <c:pt idx="233">
                  <c:v>42238</c:v>
                </c:pt>
                <c:pt idx="234">
                  <c:v>42239</c:v>
                </c:pt>
                <c:pt idx="235">
                  <c:v>42240</c:v>
                </c:pt>
                <c:pt idx="236">
                  <c:v>42241</c:v>
                </c:pt>
                <c:pt idx="237">
                  <c:v>42242</c:v>
                </c:pt>
                <c:pt idx="238">
                  <c:v>42243</c:v>
                </c:pt>
                <c:pt idx="239">
                  <c:v>42244</c:v>
                </c:pt>
                <c:pt idx="240">
                  <c:v>42245</c:v>
                </c:pt>
                <c:pt idx="241">
                  <c:v>42246</c:v>
                </c:pt>
                <c:pt idx="242">
                  <c:v>42247</c:v>
                </c:pt>
                <c:pt idx="243">
                  <c:v>42248</c:v>
                </c:pt>
                <c:pt idx="244">
                  <c:v>42249</c:v>
                </c:pt>
                <c:pt idx="245">
                  <c:v>42250</c:v>
                </c:pt>
                <c:pt idx="246">
                  <c:v>42251</c:v>
                </c:pt>
                <c:pt idx="247">
                  <c:v>42252</c:v>
                </c:pt>
                <c:pt idx="248">
                  <c:v>42253</c:v>
                </c:pt>
                <c:pt idx="249">
                  <c:v>42254</c:v>
                </c:pt>
                <c:pt idx="250">
                  <c:v>42255</c:v>
                </c:pt>
                <c:pt idx="251">
                  <c:v>42256</c:v>
                </c:pt>
                <c:pt idx="252">
                  <c:v>42257</c:v>
                </c:pt>
                <c:pt idx="253">
                  <c:v>42258</c:v>
                </c:pt>
                <c:pt idx="254">
                  <c:v>42259</c:v>
                </c:pt>
                <c:pt idx="255">
                  <c:v>42260</c:v>
                </c:pt>
                <c:pt idx="256">
                  <c:v>42261</c:v>
                </c:pt>
                <c:pt idx="257">
                  <c:v>42262</c:v>
                </c:pt>
                <c:pt idx="258">
                  <c:v>42263</c:v>
                </c:pt>
                <c:pt idx="259">
                  <c:v>42264</c:v>
                </c:pt>
                <c:pt idx="260">
                  <c:v>42265</c:v>
                </c:pt>
                <c:pt idx="261">
                  <c:v>42266</c:v>
                </c:pt>
                <c:pt idx="262">
                  <c:v>42267</c:v>
                </c:pt>
                <c:pt idx="263">
                  <c:v>42268</c:v>
                </c:pt>
                <c:pt idx="264">
                  <c:v>42269</c:v>
                </c:pt>
                <c:pt idx="265">
                  <c:v>42270</c:v>
                </c:pt>
                <c:pt idx="266">
                  <c:v>42271</c:v>
                </c:pt>
                <c:pt idx="267">
                  <c:v>42272</c:v>
                </c:pt>
                <c:pt idx="268">
                  <c:v>42273</c:v>
                </c:pt>
                <c:pt idx="269">
                  <c:v>42274</c:v>
                </c:pt>
                <c:pt idx="270">
                  <c:v>42275</c:v>
                </c:pt>
                <c:pt idx="271">
                  <c:v>42276</c:v>
                </c:pt>
                <c:pt idx="272">
                  <c:v>42277</c:v>
                </c:pt>
                <c:pt idx="273">
                  <c:v>42278</c:v>
                </c:pt>
                <c:pt idx="274">
                  <c:v>42279</c:v>
                </c:pt>
                <c:pt idx="275">
                  <c:v>42280</c:v>
                </c:pt>
                <c:pt idx="276">
                  <c:v>42281</c:v>
                </c:pt>
                <c:pt idx="277">
                  <c:v>42282</c:v>
                </c:pt>
                <c:pt idx="278">
                  <c:v>42283</c:v>
                </c:pt>
                <c:pt idx="279">
                  <c:v>42284</c:v>
                </c:pt>
                <c:pt idx="280">
                  <c:v>42285</c:v>
                </c:pt>
                <c:pt idx="281">
                  <c:v>42286</c:v>
                </c:pt>
                <c:pt idx="282">
                  <c:v>42287</c:v>
                </c:pt>
                <c:pt idx="283">
                  <c:v>42288</c:v>
                </c:pt>
                <c:pt idx="284">
                  <c:v>42289</c:v>
                </c:pt>
                <c:pt idx="285">
                  <c:v>42290</c:v>
                </c:pt>
                <c:pt idx="286">
                  <c:v>42291</c:v>
                </c:pt>
                <c:pt idx="287">
                  <c:v>42292</c:v>
                </c:pt>
                <c:pt idx="288">
                  <c:v>42293</c:v>
                </c:pt>
                <c:pt idx="289">
                  <c:v>42294</c:v>
                </c:pt>
                <c:pt idx="290">
                  <c:v>42295</c:v>
                </c:pt>
                <c:pt idx="291">
                  <c:v>42296</c:v>
                </c:pt>
                <c:pt idx="292">
                  <c:v>42297</c:v>
                </c:pt>
                <c:pt idx="293">
                  <c:v>42298</c:v>
                </c:pt>
                <c:pt idx="294">
                  <c:v>42299</c:v>
                </c:pt>
                <c:pt idx="295">
                  <c:v>42300</c:v>
                </c:pt>
                <c:pt idx="296">
                  <c:v>42301</c:v>
                </c:pt>
                <c:pt idx="297">
                  <c:v>42302</c:v>
                </c:pt>
                <c:pt idx="298">
                  <c:v>42303</c:v>
                </c:pt>
                <c:pt idx="299">
                  <c:v>42304</c:v>
                </c:pt>
                <c:pt idx="300">
                  <c:v>42305</c:v>
                </c:pt>
                <c:pt idx="301">
                  <c:v>42306</c:v>
                </c:pt>
                <c:pt idx="302">
                  <c:v>42307</c:v>
                </c:pt>
                <c:pt idx="303">
                  <c:v>42308</c:v>
                </c:pt>
                <c:pt idx="304">
                  <c:v>42309</c:v>
                </c:pt>
                <c:pt idx="305">
                  <c:v>42310</c:v>
                </c:pt>
                <c:pt idx="306">
                  <c:v>42311</c:v>
                </c:pt>
                <c:pt idx="307">
                  <c:v>42312</c:v>
                </c:pt>
                <c:pt idx="308">
                  <c:v>42313</c:v>
                </c:pt>
                <c:pt idx="309">
                  <c:v>42314</c:v>
                </c:pt>
                <c:pt idx="310">
                  <c:v>42315</c:v>
                </c:pt>
                <c:pt idx="311">
                  <c:v>42316</c:v>
                </c:pt>
                <c:pt idx="312">
                  <c:v>42317</c:v>
                </c:pt>
                <c:pt idx="313">
                  <c:v>42318</c:v>
                </c:pt>
                <c:pt idx="314">
                  <c:v>42319</c:v>
                </c:pt>
                <c:pt idx="315">
                  <c:v>42320</c:v>
                </c:pt>
                <c:pt idx="316">
                  <c:v>42321</c:v>
                </c:pt>
                <c:pt idx="317">
                  <c:v>42322</c:v>
                </c:pt>
                <c:pt idx="318">
                  <c:v>42323</c:v>
                </c:pt>
                <c:pt idx="319">
                  <c:v>42324</c:v>
                </c:pt>
                <c:pt idx="320">
                  <c:v>42325</c:v>
                </c:pt>
                <c:pt idx="321">
                  <c:v>42326</c:v>
                </c:pt>
                <c:pt idx="322">
                  <c:v>42327</c:v>
                </c:pt>
                <c:pt idx="323">
                  <c:v>42328</c:v>
                </c:pt>
                <c:pt idx="324">
                  <c:v>42329</c:v>
                </c:pt>
                <c:pt idx="325">
                  <c:v>42330</c:v>
                </c:pt>
                <c:pt idx="326">
                  <c:v>42331</c:v>
                </c:pt>
                <c:pt idx="327">
                  <c:v>42332</c:v>
                </c:pt>
                <c:pt idx="328">
                  <c:v>42333</c:v>
                </c:pt>
                <c:pt idx="329">
                  <c:v>42334</c:v>
                </c:pt>
                <c:pt idx="330">
                  <c:v>42335</c:v>
                </c:pt>
                <c:pt idx="331">
                  <c:v>42336</c:v>
                </c:pt>
                <c:pt idx="332">
                  <c:v>42337</c:v>
                </c:pt>
                <c:pt idx="333">
                  <c:v>42338</c:v>
                </c:pt>
                <c:pt idx="334">
                  <c:v>42339</c:v>
                </c:pt>
                <c:pt idx="335">
                  <c:v>42340</c:v>
                </c:pt>
                <c:pt idx="336">
                  <c:v>42341</c:v>
                </c:pt>
                <c:pt idx="337">
                  <c:v>42342</c:v>
                </c:pt>
                <c:pt idx="338">
                  <c:v>42343</c:v>
                </c:pt>
                <c:pt idx="339">
                  <c:v>42344</c:v>
                </c:pt>
                <c:pt idx="340">
                  <c:v>42345</c:v>
                </c:pt>
                <c:pt idx="341">
                  <c:v>42346</c:v>
                </c:pt>
                <c:pt idx="342">
                  <c:v>42347</c:v>
                </c:pt>
                <c:pt idx="343">
                  <c:v>42348</c:v>
                </c:pt>
                <c:pt idx="344">
                  <c:v>42349</c:v>
                </c:pt>
                <c:pt idx="345">
                  <c:v>42350</c:v>
                </c:pt>
                <c:pt idx="346">
                  <c:v>42351</c:v>
                </c:pt>
                <c:pt idx="347">
                  <c:v>42352</c:v>
                </c:pt>
                <c:pt idx="348">
                  <c:v>42353</c:v>
                </c:pt>
                <c:pt idx="349">
                  <c:v>42354</c:v>
                </c:pt>
                <c:pt idx="350">
                  <c:v>42355</c:v>
                </c:pt>
                <c:pt idx="351">
                  <c:v>42356</c:v>
                </c:pt>
                <c:pt idx="352">
                  <c:v>42357</c:v>
                </c:pt>
                <c:pt idx="353">
                  <c:v>42358</c:v>
                </c:pt>
                <c:pt idx="354">
                  <c:v>42359</c:v>
                </c:pt>
                <c:pt idx="355">
                  <c:v>42360</c:v>
                </c:pt>
                <c:pt idx="356">
                  <c:v>42361</c:v>
                </c:pt>
                <c:pt idx="357">
                  <c:v>42362</c:v>
                </c:pt>
                <c:pt idx="358">
                  <c:v>42363</c:v>
                </c:pt>
                <c:pt idx="359">
                  <c:v>42364</c:v>
                </c:pt>
                <c:pt idx="360">
                  <c:v>42365</c:v>
                </c:pt>
                <c:pt idx="361">
                  <c:v>42366</c:v>
                </c:pt>
                <c:pt idx="362">
                  <c:v>42367</c:v>
                </c:pt>
                <c:pt idx="363">
                  <c:v>42368</c:v>
                </c:pt>
                <c:pt idx="364">
                  <c:v>42369</c:v>
                </c:pt>
                <c:pt idx="365">
                  <c:v>42370</c:v>
                </c:pt>
                <c:pt idx="366">
                  <c:v>42371</c:v>
                </c:pt>
                <c:pt idx="367">
                  <c:v>42372</c:v>
                </c:pt>
                <c:pt idx="368">
                  <c:v>42373</c:v>
                </c:pt>
                <c:pt idx="369">
                  <c:v>42374</c:v>
                </c:pt>
                <c:pt idx="370">
                  <c:v>42375</c:v>
                </c:pt>
                <c:pt idx="371">
                  <c:v>42376</c:v>
                </c:pt>
                <c:pt idx="372">
                  <c:v>42377</c:v>
                </c:pt>
                <c:pt idx="373">
                  <c:v>42378</c:v>
                </c:pt>
                <c:pt idx="374">
                  <c:v>42379</c:v>
                </c:pt>
                <c:pt idx="375">
                  <c:v>42380</c:v>
                </c:pt>
                <c:pt idx="376">
                  <c:v>42381</c:v>
                </c:pt>
                <c:pt idx="377">
                  <c:v>42382</c:v>
                </c:pt>
                <c:pt idx="378">
                  <c:v>42383</c:v>
                </c:pt>
                <c:pt idx="379">
                  <c:v>42384</c:v>
                </c:pt>
                <c:pt idx="380">
                  <c:v>42385</c:v>
                </c:pt>
                <c:pt idx="381">
                  <c:v>42386</c:v>
                </c:pt>
                <c:pt idx="382">
                  <c:v>42387</c:v>
                </c:pt>
                <c:pt idx="383">
                  <c:v>42388</c:v>
                </c:pt>
                <c:pt idx="384">
                  <c:v>42389</c:v>
                </c:pt>
                <c:pt idx="385">
                  <c:v>42390</c:v>
                </c:pt>
                <c:pt idx="386">
                  <c:v>42391</c:v>
                </c:pt>
                <c:pt idx="387">
                  <c:v>42392</c:v>
                </c:pt>
                <c:pt idx="388">
                  <c:v>42393</c:v>
                </c:pt>
                <c:pt idx="389">
                  <c:v>42394</c:v>
                </c:pt>
                <c:pt idx="390">
                  <c:v>42395</c:v>
                </c:pt>
                <c:pt idx="391">
                  <c:v>42396</c:v>
                </c:pt>
                <c:pt idx="392">
                  <c:v>42397</c:v>
                </c:pt>
                <c:pt idx="393">
                  <c:v>42398</c:v>
                </c:pt>
                <c:pt idx="394">
                  <c:v>42399</c:v>
                </c:pt>
                <c:pt idx="395">
                  <c:v>42400</c:v>
                </c:pt>
                <c:pt idx="396">
                  <c:v>42401</c:v>
                </c:pt>
                <c:pt idx="397">
                  <c:v>42402</c:v>
                </c:pt>
                <c:pt idx="398">
                  <c:v>42403</c:v>
                </c:pt>
                <c:pt idx="399">
                  <c:v>42404</c:v>
                </c:pt>
                <c:pt idx="400">
                  <c:v>42405</c:v>
                </c:pt>
                <c:pt idx="401">
                  <c:v>42406</c:v>
                </c:pt>
                <c:pt idx="402">
                  <c:v>42407</c:v>
                </c:pt>
                <c:pt idx="403">
                  <c:v>42408</c:v>
                </c:pt>
                <c:pt idx="404">
                  <c:v>42409</c:v>
                </c:pt>
                <c:pt idx="405">
                  <c:v>42410</c:v>
                </c:pt>
                <c:pt idx="406">
                  <c:v>42411</c:v>
                </c:pt>
                <c:pt idx="407">
                  <c:v>42412</c:v>
                </c:pt>
                <c:pt idx="408">
                  <c:v>42413</c:v>
                </c:pt>
                <c:pt idx="409">
                  <c:v>42414</c:v>
                </c:pt>
                <c:pt idx="410">
                  <c:v>42415</c:v>
                </c:pt>
                <c:pt idx="411">
                  <c:v>42416</c:v>
                </c:pt>
                <c:pt idx="412">
                  <c:v>42417</c:v>
                </c:pt>
                <c:pt idx="413">
                  <c:v>42418</c:v>
                </c:pt>
                <c:pt idx="414">
                  <c:v>42419</c:v>
                </c:pt>
                <c:pt idx="415">
                  <c:v>42420</c:v>
                </c:pt>
                <c:pt idx="416">
                  <c:v>42421</c:v>
                </c:pt>
                <c:pt idx="417">
                  <c:v>42422</c:v>
                </c:pt>
                <c:pt idx="418">
                  <c:v>42423</c:v>
                </c:pt>
                <c:pt idx="419">
                  <c:v>42424</c:v>
                </c:pt>
                <c:pt idx="420">
                  <c:v>42425</c:v>
                </c:pt>
                <c:pt idx="421">
                  <c:v>42426</c:v>
                </c:pt>
                <c:pt idx="422">
                  <c:v>42427</c:v>
                </c:pt>
                <c:pt idx="423">
                  <c:v>42428</c:v>
                </c:pt>
                <c:pt idx="424">
                  <c:v>42429</c:v>
                </c:pt>
                <c:pt idx="425">
                  <c:v>42430</c:v>
                </c:pt>
                <c:pt idx="426">
                  <c:v>42431</c:v>
                </c:pt>
                <c:pt idx="427">
                  <c:v>42432</c:v>
                </c:pt>
                <c:pt idx="428">
                  <c:v>42433</c:v>
                </c:pt>
                <c:pt idx="429">
                  <c:v>42434</c:v>
                </c:pt>
                <c:pt idx="430">
                  <c:v>42435</c:v>
                </c:pt>
                <c:pt idx="431">
                  <c:v>42436</c:v>
                </c:pt>
                <c:pt idx="432">
                  <c:v>42437</c:v>
                </c:pt>
                <c:pt idx="433">
                  <c:v>42438</c:v>
                </c:pt>
                <c:pt idx="434">
                  <c:v>42439</c:v>
                </c:pt>
                <c:pt idx="435">
                  <c:v>42440</c:v>
                </c:pt>
                <c:pt idx="436">
                  <c:v>42441</c:v>
                </c:pt>
                <c:pt idx="437">
                  <c:v>42442</c:v>
                </c:pt>
                <c:pt idx="438">
                  <c:v>42443</c:v>
                </c:pt>
                <c:pt idx="439">
                  <c:v>42444</c:v>
                </c:pt>
                <c:pt idx="440">
                  <c:v>42445</c:v>
                </c:pt>
                <c:pt idx="441">
                  <c:v>42446</c:v>
                </c:pt>
                <c:pt idx="442">
                  <c:v>42447</c:v>
                </c:pt>
                <c:pt idx="443">
                  <c:v>42448</c:v>
                </c:pt>
                <c:pt idx="444">
                  <c:v>42449</c:v>
                </c:pt>
                <c:pt idx="445">
                  <c:v>42450</c:v>
                </c:pt>
                <c:pt idx="446">
                  <c:v>42451</c:v>
                </c:pt>
                <c:pt idx="447">
                  <c:v>42452</c:v>
                </c:pt>
                <c:pt idx="448">
                  <c:v>42453</c:v>
                </c:pt>
                <c:pt idx="449">
                  <c:v>42454</c:v>
                </c:pt>
                <c:pt idx="450">
                  <c:v>42455</c:v>
                </c:pt>
                <c:pt idx="451">
                  <c:v>42456</c:v>
                </c:pt>
                <c:pt idx="452">
                  <c:v>42457</c:v>
                </c:pt>
                <c:pt idx="453">
                  <c:v>42458</c:v>
                </c:pt>
                <c:pt idx="454">
                  <c:v>42459</c:v>
                </c:pt>
                <c:pt idx="455">
                  <c:v>42460</c:v>
                </c:pt>
                <c:pt idx="456">
                  <c:v>42461</c:v>
                </c:pt>
                <c:pt idx="457">
                  <c:v>42462</c:v>
                </c:pt>
                <c:pt idx="458">
                  <c:v>42463</c:v>
                </c:pt>
                <c:pt idx="459">
                  <c:v>42464</c:v>
                </c:pt>
                <c:pt idx="460">
                  <c:v>42465</c:v>
                </c:pt>
                <c:pt idx="461">
                  <c:v>42466</c:v>
                </c:pt>
                <c:pt idx="462">
                  <c:v>42467</c:v>
                </c:pt>
                <c:pt idx="463">
                  <c:v>42468</c:v>
                </c:pt>
                <c:pt idx="464">
                  <c:v>42469</c:v>
                </c:pt>
                <c:pt idx="465">
                  <c:v>42470</c:v>
                </c:pt>
                <c:pt idx="466">
                  <c:v>42471</c:v>
                </c:pt>
                <c:pt idx="467">
                  <c:v>42472</c:v>
                </c:pt>
                <c:pt idx="468">
                  <c:v>42473</c:v>
                </c:pt>
                <c:pt idx="469">
                  <c:v>42474</c:v>
                </c:pt>
                <c:pt idx="470">
                  <c:v>42475</c:v>
                </c:pt>
                <c:pt idx="471">
                  <c:v>42476</c:v>
                </c:pt>
                <c:pt idx="472">
                  <c:v>42477</c:v>
                </c:pt>
                <c:pt idx="473">
                  <c:v>42478</c:v>
                </c:pt>
                <c:pt idx="474">
                  <c:v>42479</c:v>
                </c:pt>
                <c:pt idx="475">
                  <c:v>42480</c:v>
                </c:pt>
                <c:pt idx="476">
                  <c:v>42481</c:v>
                </c:pt>
                <c:pt idx="477">
                  <c:v>42482</c:v>
                </c:pt>
                <c:pt idx="478">
                  <c:v>42483</c:v>
                </c:pt>
                <c:pt idx="479">
                  <c:v>42484</c:v>
                </c:pt>
                <c:pt idx="480">
                  <c:v>42485</c:v>
                </c:pt>
                <c:pt idx="481">
                  <c:v>42486</c:v>
                </c:pt>
                <c:pt idx="482">
                  <c:v>42487</c:v>
                </c:pt>
                <c:pt idx="483">
                  <c:v>42488</c:v>
                </c:pt>
                <c:pt idx="484">
                  <c:v>42489</c:v>
                </c:pt>
                <c:pt idx="485">
                  <c:v>42490</c:v>
                </c:pt>
                <c:pt idx="486">
                  <c:v>42491</c:v>
                </c:pt>
                <c:pt idx="487">
                  <c:v>42492</c:v>
                </c:pt>
                <c:pt idx="488">
                  <c:v>42493</c:v>
                </c:pt>
                <c:pt idx="489">
                  <c:v>42494</c:v>
                </c:pt>
                <c:pt idx="490">
                  <c:v>42495</c:v>
                </c:pt>
                <c:pt idx="491">
                  <c:v>42496</c:v>
                </c:pt>
                <c:pt idx="492">
                  <c:v>42497</c:v>
                </c:pt>
                <c:pt idx="493">
                  <c:v>42498</c:v>
                </c:pt>
                <c:pt idx="494">
                  <c:v>42499</c:v>
                </c:pt>
                <c:pt idx="495">
                  <c:v>42500</c:v>
                </c:pt>
                <c:pt idx="496">
                  <c:v>42501</c:v>
                </c:pt>
                <c:pt idx="497">
                  <c:v>42502</c:v>
                </c:pt>
                <c:pt idx="498">
                  <c:v>42503</c:v>
                </c:pt>
                <c:pt idx="499">
                  <c:v>42504</c:v>
                </c:pt>
                <c:pt idx="500">
                  <c:v>42505</c:v>
                </c:pt>
                <c:pt idx="501">
                  <c:v>42506</c:v>
                </c:pt>
                <c:pt idx="502">
                  <c:v>42507</c:v>
                </c:pt>
                <c:pt idx="503">
                  <c:v>42508</c:v>
                </c:pt>
                <c:pt idx="504">
                  <c:v>42509</c:v>
                </c:pt>
                <c:pt idx="505">
                  <c:v>42510</c:v>
                </c:pt>
                <c:pt idx="506">
                  <c:v>42511</c:v>
                </c:pt>
                <c:pt idx="507">
                  <c:v>42512</c:v>
                </c:pt>
                <c:pt idx="508">
                  <c:v>42513</c:v>
                </c:pt>
                <c:pt idx="509">
                  <c:v>42514</c:v>
                </c:pt>
                <c:pt idx="510">
                  <c:v>42515</c:v>
                </c:pt>
                <c:pt idx="511">
                  <c:v>42516</c:v>
                </c:pt>
                <c:pt idx="512">
                  <c:v>42517</c:v>
                </c:pt>
                <c:pt idx="513">
                  <c:v>42518</c:v>
                </c:pt>
                <c:pt idx="514">
                  <c:v>42519</c:v>
                </c:pt>
                <c:pt idx="515">
                  <c:v>42520</c:v>
                </c:pt>
                <c:pt idx="516">
                  <c:v>42521</c:v>
                </c:pt>
                <c:pt idx="517">
                  <c:v>42522</c:v>
                </c:pt>
                <c:pt idx="518">
                  <c:v>42523</c:v>
                </c:pt>
                <c:pt idx="519">
                  <c:v>42524</c:v>
                </c:pt>
                <c:pt idx="520">
                  <c:v>42525</c:v>
                </c:pt>
                <c:pt idx="521">
                  <c:v>42526</c:v>
                </c:pt>
                <c:pt idx="522">
                  <c:v>42527</c:v>
                </c:pt>
                <c:pt idx="523">
                  <c:v>42528</c:v>
                </c:pt>
                <c:pt idx="524">
                  <c:v>42529</c:v>
                </c:pt>
                <c:pt idx="525">
                  <c:v>42530</c:v>
                </c:pt>
                <c:pt idx="526">
                  <c:v>42531</c:v>
                </c:pt>
                <c:pt idx="527">
                  <c:v>42532</c:v>
                </c:pt>
                <c:pt idx="528">
                  <c:v>42533</c:v>
                </c:pt>
                <c:pt idx="529">
                  <c:v>42534</c:v>
                </c:pt>
                <c:pt idx="530">
                  <c:v>42535</c:v>
                </c:pt>
                <c:pt idx="531">
                  <c:v>42536</c:v>
                </c:pt>
                <c:pt idx="532">
                  <c:v>42537</c:v>
                </c:pt>
                <c:pt idx="533">
                  <c:v>42538</c:v>
                </c:pt>
                <c:pt idx="534">
                  <c:v>42539</c:v>
                </c:pt>
                <c:pt idx="535">
                  <c:v>42540</c:v>
                </c:pt>
                <c:pt idx="536">
                  <c:v>42541</c:v>
                </c:pt>
                <c:pt idx="537">
                  <c:v>42542</c:v>
                </c:pt>
                <c:pt idx="538">
                  <c:v>42543</c:v>
                </c:pt>
                <c:pt idx="539">
                  <c:v>42544</c:v>
                </c:pt>
                <c:pt idx="540">
                  <c:v>42545</c:v>
                </c:pt>
                <c:pt idx="541">
                  <c:v>42546</c:v>
                </c:pt>
                <c:pt idx="542">
                  <c:v>42547</c:v>
                </c:pt>
                <c:pt idx="543">
                  <c:v>42548</c:v>
                </c:pt>
                <c:pt idx="544">
                  <c:v>42549</c:v>
                </c:pt>
                <c:pt idx="545">
                  <c:v>42550</c:v>
                </c:pt>
                <c:pt idx="546">
                  <c:v>42551</c:v>
                </c:pt>
                <c:pt idx="547">
                  <c:v>42552</c:v>
                </c:pt>
                <c:pt idx="548">
                  <c:v>42553</c:v>
                </c:pt>
                <c:pt idx="549">
                  <c:v>42554</c:v>
                </c:pt>
                <c:pt idx="550">
                  <c:v>42555</c:v>
                </c:pt>
                <c:pt idx="551">
                  <c:v>42556</c:v>
                </c:pt>
                <c:pt idx="552">
                  <c:v>42557</c:v>
                </c:pt>
                <c:pt idx="553">
                  <c:v>42558</c:v>
                </c:pt>
                <c:pt idx="554">
                  <c:v>42559</c:v>
                </c:pt>
                <c:pt idx="555">
                  <c:v>42560</c:v>
                </c:pt>
                <c:pt idx="556">
                  <c:v>42561</c:v>
                </c:pt>
                <c:pt idx="557">
                  <c:v>42562</c:v>
                </c:pt>
                <c:pt idx="558">
                  <c:v>42563</c:v>
                </c:pt>
                <c:pt idx="559">
                  <c:v>42564</c:v>
                </c:pt>
                <c:pt idx="560">
                  <c:v>42565</c:v>
                </c:pt>
                <c:pt idx="561">
                  <c:v>42566</c:v>
                </c:pt>
                <c:pt idx="562">
                  <c:v>42567</c:v>
                </c:pt>
                <c:pt idx="563">
                  <c:v>42568</c:v>
                </c:pt>
                <c:pt idx="564">
                  <c:v>42569</c:v>
                </c:pt>
                <c:pt idx="565">
                  <c:v>42570</c:v>
                </c:pt>
                <c:pt idx="566">
                  <c:v>42571</c:v>
                </c:pt>
                <c:pt idx="567">
                  <c:v>42572</c:v>
                </c:pt>
                <c:pt idx="568">
                  <c:v>42573</c:v>
                </c:pt>
                <c:pt idx="569">
                  <c:v>42574</c:v>
                </c:pt>
                <c:pt idx="570">
                  <c:v>42575</c:v>
                </c:pt>
                <c:pt idx="571">
                  <c:v>42576</c:v>
                </c:pt>
                <c:pt idx="572">
                  <c:v>42577</c:v>
                </c:pt>
                <c:pt idx="573">
                  <c:v>42578</c:v>
                </c:pt>
                <c:pt idx="574">
                  <c:v>42579</c:v>
                </c:pt>
                <c:pt idx="575">
                  <c:v>42580</c:v>
                </c:pt>
                <c:pt idx="576">
                  <c:v>42581</c:v>
                </c:pt>
                <c:pt idx="577">
                  <c:v>42582</c:v>
                </c:pt>
                <c:pt idx="578">
                  <c:v>42583</c:v>
                </c:pt>
                <c:pt idx="579">
                  <c:v>42584</c:v>
                </c:pt>
                <c:pt idx="580">
                  <c:v>42585</c:v>
                </c:pt>
                <c:pt idx="581">
                  <c:v>42586</c:v>
                </c:pt>
                <c:pt idx="582">
                  <c:v>42587</c:v>
                </c:pt>
                <c:pt idx="583">
                  <c:v>42588</c:v>
                </c:pt>
                <c:pt idx="584">
                  <c:v>42589</c:v>
                </c:pt>
                <c:pt idx="585">
                  <c:v>42590</c:v>
                </c:pt>
                <c:pt idx="586">
                  <c:v>42591</c:v>
                </c:pt>
                <c:pt idx="587">
                  <c:v>42592</c:v>
                </c:pt>
                <c:pt idx="588">
                  <c:v>42593</c:v>
                </c:pt>
                <c:pt idx="589">
                  <c:v>42594</c:v>
                </c:pt>
                <c:pt idx="590">
                  <c:v>42595</c:v>
                </c:pt>
                <c:pt idx="591">
                  <c:v>42596</c:v>
                </c:pt>
                <c:pt idx="592">
                  <c:v>42597</c:v>
                </c:pt>
                <c:pt idx="593">
                  <c:v>42598</c:v>
                </c:pt>
                <c:pt idx="594">
                  <c:v>42599</c:v>
                </c:pt>
                <c:pt idx="595">
                  <c:v>42600</c:v>
                </c:pt>
                <c:pt idx="596">
                  <c:v>42601</c:v>
                </c:pt>
                <c:pt idx="597">
                  <c:v>42602</c:v>
                </c:pt>
                <c:pt idx="598">
                  <c:v>42603</c:v>
                </c:pt>
                <c:pt idx="599">
                  <c:v>42604</c:v>
                </c:pt>
                <c:pt idx="600">
                  <c:v>42605</c:v>
                </c:pt>
                <c:pt idx="601">
                  <c:v>42606</c:v>
                </c:pt>
                <c:pt idx="602">
                  <c:v>42607</c:v>
                </c:pt>
                <c:pt idx="603">
                  <c:v>42608</c:v>
                </c:pt>
                <c:pt idx="604">
                  <c:v>42609</c:v>
                </c:pt>
                <c:pt idx="605">
                  <c:v>42610</c:v>
                </c:pt>
                <c:pt idx="606">
                  <c:v>42611</c:v>
                </c:pt>
                <c:pt idx="607">
                  <c:v>42612</c:v>
                </c:pt>
                <c:pt idx="608">
                  <c:v>42613</c:v>
                </c:pt>
                <c:pt idx="609">
                  <c:v>42614</c:v>
                </c:pt>
                <c:pt idx="610">
                  <c:v>42615</c:v>
                </c:pt>
                <c:pt idx="611">
                  <c:v>42616</c:v>
                </c:pt>
                <c:pt idx="612">
                  <c:v>42617</c:v>
                </c:pt>
                <c:pt idx="613">
                  <c:v>42618</c:v>
                </c:pt>
                <c:pt idx="614">
                  <c:v>42619</c:v>
                </c:pt>
                <c:pt idx="615">
                  <c:v>42620</c:v>
                </c:pt>
                <c:pt idx="616">
                  <c:v>42621</c:v>
                </c:pt>
                <c:pt idx="617">
                  <c:v>42622</c:v>
                </c:pt>
                <c:pt idx="618">
                  <c:v>42623</c:v>
                </c:pt>
                <c:pt idx="619">
                  <c:v>42624</c:v>
                </c:pt>
                <c:pt idx="620">
                  <c:v>42625</c:v>
                </c:pt>
                <c:pt idx="621">
                  <c:v>42626</c:v>
                </c:pt>
                <c:pt idx="622">
                  <c:v>42627</c:v>
                </c:pt>
                <c:pt idx="623">
                  <c:v>42628</c:v>
                </c:pt>
                <c:pt idx="624">
                  <c:v>42629</c:v>
                </c:pt>
                <c:pt idx="625">
                  <c:v>42630</c:v>
                </c:pt>
                <c:pt idx="626">
                  <c:v>42631</c:v>
                </c:pt>
                <c:pt idx="627">
                  <c:v>42632</c:v>
                </c:pt>
                <c:pt idx="628">
                  <c:v>42633</c:v>
                </c:pt>
                <c:pt idx="629">
                  <c:v>42634</c:v>
                </c:pt>
                <c:pt idx="630">
                  <c:v>42635</c:v>
                </c:pt>
                <c:pt idx="631">
                  <c:v>42636</c:v>
                </c:pt>
                <c:pt idx="632">
                  <c:v>42637</c:v>
                </c:pt>
                <c:pt idx="633">
                  <c:v>42638</c:v>
                </c:pt>
                <c:pt idx="634">
                  <c:v>42639</c:v>
                </c:pt>
                <c:pt idx="635">
                  <c:v>42640</c:v>
                </c:pt>
                <c:pt idx="636">
                  <c:v>42641</c:v>
                </c:pt>
                <c:pt idx="637">
                  <c:v>42642</c:v>
                </c:pt>
                <c:pt idx="638">
                  <c:v>42643</c:v>
                </c:pt>
                <c:pt idx="639">
                  <c:v>42644</c:v>
                </c:pt>
                <c:pt idx="640">
                  <c:v>42645</c:v>
                </c:pt>
                <c:pt idx="641">
                  <c:v>42646</c:v>
                </c:pt>
                <c:pt idx="642">
                  <c:v>42647</c:v>
                </c:pt>
                <c:pt idx="643">
                  <c:v>42648</c:v>
                </c:pt>
                <c:pt idx="644">
                  <c:v>42649</c:v>
                </c:pt>
                <c:pt idx="645">
                  <c:v>42650</c:v>
                </c:pt>
                <c:pt idx="646">
                  <c:v>42651</c:v>
                </c:pt>
                <c:pt idx="647">
                  <c:v>42652</c:v>
                </c:pt>
                <c:pt idx="648">
                  <c:v>42653</c:v>
                </c:pt>
                <c:pt idx="649">
                  <c:v>42654</c:v>
                </c:pt>
                <c:pt idx="650">
                  <c:v>42655</c:v>
                </c:pt>
                <c:pt idx="651">
                  <c:v>42656</c:v>
                </c:pt>
                <c:pt idx="652">
                  <c:v>42657</c:v>
                </c:pt>
                <c:pt idx="653">
                  <c:v>42658</c:v>
                </c:pt>
                <c:pt idx="654">
                  <c:v>42659</c:v>
                </c:pt>
                <c:pt idx="655">
                  <c:v>42660</c:v>
                </c:pt>
                <c:pt idx="656">
                  <c:v>42661</c:v>
                </c:pt>
                <c:pt idx="657">
                  <c:v>42662</c:v>
                </c:pt>
                <c:pt idx="658">
                  <c:v>42663</c:v>
                </c:pt>
                <c:pt idx="659">
                  <c:v>42664</c:v>
                </c:pt>
                <c:pt idx="660">
                  <c:v>42665</c:v>
                </c:pt>
                <c:pt idx="661">
                  <c:v>42666</c:v>
                </c:pt>
                <c:pt idx="662">
                  <c:v>42667</c:v>
                </c:pt>
                <c:pt idx="663">
                  <c:v>42668</c:v>
                </c:pt>
                <c:pt idx="664">
                  <c:v>42669</c:v>
                </c:pt>
                <c:pt idx="665">
                  <c:v>42670</c:v>
                </c:pt>
                <c:pt idx="666">
                  <c:v>42671</c:v>
                </c:pt>
                <c:pt idx="667">
                  <c:v>42672</c:v>
                </c:pt>
                <c:pt idx="668">
                  <c:v>42673</c:v>
                </c:pt>
                <c:pt idx="669">
                  <c:v>42674</c:v>
                </c:pt>
                <c:pt idx="670">
                  <c:v>42675</c:v>
                </c:pt>
                <c:pt idx="671">
                  <c:v>42676</c:v>
                </c:pt>
                <c:pt idx="672">
                  <c:v>42677</c:v>
                </c:pt>
                <c:pt idx="673">
                  <c:v>42678</c:v>
                </c:pt>
                <c:pt idx="674">
                  <c:v>42679</c:v>
                </c:pt>
                <c:pt idx="675">
                  <c:v>42680</c:v>
                </c:pt>
                <c:pt idx="676">
                  <c:v>42681</c:v>
                </c:pt>
                <c:pt idx="677">
                  <c:v>42682</c:v>
                </c:pt>
                <c:pt idx="678">
                  <c:v>42683</c:v>
                </c:pt>
                <c:pt idx="679">
                  <c:v>42684</c:v>
                </c:pt>
                <c:pt idx="680">
                  <c:v>42685</c:v>
                </c:pt>
                <c:pt idx="681">
                  <c:v>42686</c:v>
                </c:pt>
                <c:pt idx="682">
                  <c:v>42687</c:v>
                </c:pt>
                <c:pt idx="683">
                  <c:v>42688</c:v>
                </c:pt>
                <c:pt idx="684">
                  <c:v>42689</c:v>
                </c:pt>
                <c:pt idx="685">
                  <c:v>42690</c:v>
                </c:pt>
                <c:pt idx="686">
                  <c:v>42691</c:v>
                </c:pt>
                <c:pt idx="687">
                  <c:v>42692</c:v>
                </c:pt>
                <c:pt idx="688">
                  <c:v>42693</c:v>
                </c:pt>
                <c:pt idx="689">
                  <c:v>42694</c:v>
                </c:pt>
                <c:pt idx="690">
                  <c:v>42695</c:v>
                </c:pt>
                <c:pt idx="691">
                  <c:v>42696</c:v>
                </c:pt>
                <c:pt idx="692">
                  <c:v>42697</c:v>
                </c:pt>
                <c:pt idx="693">
                  <c:v>42698</c:v>
                </c:pt>
                <c:pt idx="694">
                  <c:v>42699</c:v>
                </c:pt>
                <c:pt idx="695">
                  <c:v>42700</c:v>
                </c:pt>
                <c:pt idx="696">
                  <c:v>42701</c:v>
                </c:pt>
                <c:pt idx="697">
                  <c:v>42702</c:v>
                </c:pt>
                <c:pt idx="698">
                  <c:v>42703</c:v>
                </c:pt>
                <c:pt idx="699">
                  <c:v>42704</c:v>
                </c:pt>
                <c:pt idx="700">
                  <c:v>42705</c:v>
                </c:pt>
                <c:pt idx="701">
                  <c:v>42706</c:v>
                </c:pt>
                <c:pt idx="702">
                  <c:v>42707</c:v>
                </c:pt>
                <c:pt idx="703">
                  <c:v>42708</c:v>
                </c:pt>
                <c:pt idx="704">
                  <c:v>42709</c:v>
                </c:pt>
                <c:pt idx="705">
                  <c:v>42710</c:v>
                </c:pt>
                <c:pt idx="706">
                  <c:v>42711</c:v>
                </c:pt>
                <c:pt idx="707">
                  <c:v>42712</c:v>
                </c:pt>
                <c:pt idx="708">
                  <c:v>42713</c:v>
                </c:pt>
                <c:pt idx="709">
                  <c:v>42714</c:v>
                </c:pt>
                <c:pt idx="710">
                  <c:v>42715</c:v>
                </c:pt>
                <c:pt idx="711">
                  <c:v>42716</c:v>
                </c:pt>
                <c:pt idx="712">
                  <c:v>42717</c:v>
                </c:pt>
                <c:pt idx="713">
                  <c:v>42718</c:v>
                </c:pt>
                <c:pt idx="714">
                  <c:v>42719</c:v>
                </c:pt>
                <c:pt idx="715">
                  <c:v>42720</c:v>
                </c:pt>
                <c:pt idx="716">
                  <c:v>42721</c:v>
                </c:pt>
                <c:pt idx="717">
                  <c:v>42722</c:v>
                </c:pt>
                <c:pt idx="718">
                  <c:v>42723</c:v>
                </c:pt>
                <c:pt idx="719">
                  <c:v>42724</c:v>
                </c:pt>
                <c:pt idx="720">
                  <c:v>42725</c:v>
                </c:pt>
                <c:pt idx="721">
                  <c:v>42726</c:v>
                </c:pt>
                <c:pt idx="722">
                  <c:v>42727</c:v>
                </c:pt>
                <c:pt idx="723">
                  <c:v>42728</c:v>
                </c:pt>
                <c:pt idx="724">
                  <c:v>42729</c:v>
                </c:pt>
                <c:pt idx="725">
                  <c:v>42730</c:v>
                </c:pt>
                <c:pt idx="726">
                  <c:v>42731</c:v>
                </c:pt>
                <c:pt idx="727">
                  <c:v>42732</c:v>
                </c:pt>
                <c:pt idx="728">
                  <c:v>42733</c:v>
                </c:pt>
                <c:pt idx="729">
                  <c:v>42734</c:v>
                </c:pt>
                <c:pt idx="730">
                  <c:v>42735</c:v>
                </c:pt>
                <c:pt idx="731">
                  <c:v>42736</c:v>
                </c:pt>
                <c:pt idx="732">
                  <c:v>42737</c:v>
                </c:pt>
                <c:pt idx="733">
                  <c:v>42738</c:v>
                </c:pt>
                <c:pt idx="734">
                  <c:v>42739</c:v>
                </c:pt>
                <c:pt idx="735">
                  <c:v>42740</c:v>
                </c:pt>
                <c:pt idx="736">
                  <c:v>42741</c:v>
                </c:pt>
                <c:pt idx="737">
                  <c:v>42742</c:v>
                </c:pt>
                <c:pt idx="738">
                  <c:v>42743</c:v>
                </c:pt>
                <c:pt idx="739">
                  <c:v>42744</c:v>
                </c:pt>
                <c:pt idx="740">
                  <c:v>42745</c:v>
                </c:pt>
                <c:pt idx="741">
                  <c:v>42746</c:v>
                </c:pt>
                <c:pt idx="742">
                  <c:v>42747</c:v>
                </c:pt>
                <c:pt idx="743">
                  <c:v>42748</c:v>
                </c:pt>
                <c:pt idx="744">
                  <c:v>42749</c:v>
                </c:pt>
                <c:pt idx="745">
                  <c:v>42750</c:v>
                </c:pt>
                <c:pt idx="746">
                  <c:v>42751</c:v>
                </c:pt>
                <c:pt idx="747">
                  <c:v>42752</c:v>
                </c:pt>
                <c:pt idx="748">
                  <c:v>42753</c:v>
                </c:pt>
                <c:pt idx="749">
                  <c:v>42754</c:v>
                </c:pt>
                <c:pt idx="750">
                  <c:v>42755</c:v>
                </c:pt>
                <c:pt idx="751">
                  <c:v>42756</c:v>
                </c:pt>
                <c:pt idx="752">
                  <c:v>42757</c:v>
                </c:pt>
                <c:pt idx="753">
                  <c:v>42758</c:v>
                </c:pt>
                <c:pt idx="754">
                  <c:v>42759</c:v>
                </c:pt>
                <c:pt idx="755">
                  <c:v>42760</c:v>
                </c:pt>
                <c:pt idx="756">
                  <c:v>42761</c:v>
                </c:pt>
                <c:pt idx="757">
                  <c:v>42762</c:v>
                </c:pt>
                <c:pt idx="758">
                  <c:v>42763</c:v>
                </c:pt>
                <c:pt idx="759">
                  <c:v>42764</c:v>
                </c:pt>
                <c:pt idx="760">
                  <c:v>42765</c:v>
                </c:pt>
                <c:pt idx="761">
                  <c:v>42766</c:v>
                </c:pt>
                <c:pt idx="762">
                  <c:v>42767</c:v>
                </c:pt>
                <c:pt idx="763">
                  <c:v>42768</c:v>
                </c:pt>
                <c:pt idx="764">
                  <c:v>42769</c:v>
                </c:pt>
                <c:pt idx="765">
                  <c:v>42770</c:v>
                </c:pt>
                <c:pt idx="766">
                  <c:v>42771</c:v>
                </c:pt>
                <c:pt idx="767">
                  <c:v>42772</c:v>
                </c:pt>
                <c:pt idx="768">
                  <c:v>42773</c:v>
                </c:pt>
                <c:pt idx="769">
                  <c:v>42774</c:v>
                </c:pt>
                <c:pt idx="770">
                  <c:v>42775</c:v>
                </c:pt>
                <c:pt idx="771">
                  <c:v>42776</c:v>
                </c:pt>
                <c:pt idx="772">
                  <c:v>42777</c:v>
                </c:pt>
                <c:pt idx="773">
                  <c:v>42778</c:v>
                </c:pt>
                <c:pt idx="774">
                  <c:v>42779</c:v>
                </c:pt>
                <c:pt idx="775">
                  <c:v>42780</c:v>
                </c:pt>
                <c:pt idx="776">
                  <c:v>42781</c:v>
                </c:pt>
                <c:pt idx="777">
                  <c:v>42782</c:v>
                </c:pt>
                <c:pt idx="778">
                  <c:v>42783</c:v>
                </c:pt>
                <c:pt idx="779">
                  <c:v>42784</c:v>
                </c:pt>
                <c:pt idx="780">
                  <c:v>42785</c:v>
                </c:pt>
                <c:pt idx="781">
                  <c:v>42786</c:v>
                </c:pt>
                <c:pt idx="782">
                  <c:v>42787</c:v>
                </c:pt>
                <c:pt idx="783">
                  <c:v>42788</c:v>
                </c:pt>
                <c:pt idx="784">
                  <c:v>42789</c:v>
                </c:pt>
                <c:pt idx="785">
                  <c:v>42790</c:v>
                </c:pt>
                <c:pt idx="786">
                  <c:v>42791</c:v>
                </c:pt>
                <c:pt idx="787">
                  <c:v>42792</c:v>
                </c:pt>
                <c:pt idx="788">
                  <c:v>42793</c:v>
                </c:pt>
                <c:pt idx="789">
                  <c:v>42794</c:v>
                </c:pt>
                <c:pt idx="790">
                  <c:v>42795</c:v>
                </c:pt>
                <c:pt idx="791">
                  <c:v>42796</c:v>
                </c:pt>
                <c:pt idx="792">
                  <c:v>42797</c:v>
                </c:pt>
                <c:pt idx="793">
                  <c:v>42798</c:v>
                </c:pt>
                <c:pt idx="794">
                  <c:v>42799</c:v>
                </c:pt>
                <c:pt idx="795">
                  <c:v>42800</c:v>
                </c:pt>
                <c:pt idx="796">
                  <c:v>42801</c:v>
                </c:pt>
                <c:pt idx="797">
                  <c:v>42802</c:v>
                </c:pt>
                <c:pt idx="798">
                  <c:v>42803</c:v>
                </c:pt>
                <c:pt idx="799">
                  <c:v>42804</c:v>
                </c:pt>
                <c:pt idx="800">
                  <c:v>42805</c:v>
                </c:pt>
                <c:pt idx="801">
                  <c:v>42806</c:v>
                </c:pt>
                <c:pt idx="802">
                  <c:v>42807</c:v>
                </c:pt>
                <c:pt idx="803">
                  <c:v>42808</c:v>
                </c:pt>
                <c:pt idx="804">
                  <c:v>42809</c:v>
                </c:pt>
                <c:pt idx="805">
                  <c:v>42810</c:v>
                </c:pt>
                <c:pt idx="806">
                  <c:v>42811</c:v>
                </c:pt>
                <c:pt idx="807">
                  <c:v>42812</c:v>
                </c:pt>
                <c:pt idx="808">
                  <c:v>42813</c:v>
                </c:pt>
                <c:pt idx="809">
                  <c:v>42814</c:v>
                </c:pt>
                <c:pt idx="810">
                  <c:v>42815</c:v>
                </c:pt>
                <c:pt idx="811">
                  <c:v>42816</c:v>
                </c:pt>
                <c:pt idx="812">
                  <c:v>42817</c:v>
                </c:pt>
                <c:pt idx="813">
                  <c:v>42818</c:v>
                </c:pt>
                <c:pt idx="814">
                  <c:v>42819</c:v>
                </c:pt>
                <c:pt idx="815">
                  <c:v>42820</c:v>
                </c:pt>
                <c:pt idx="816">
                  <c:v>42821</c:v>
                </c:pt>
                <c:pt idx="817">
                  <c:v>42822</c:v>
                </c:pt>
                <c:pt idx="818">
                  <c:v>42823</c:v>
                </c:pt>
                <c:pt idx="819">
                  <c:v>42824</c:v>
                </c:pt>
                <c:pt idx="820">
                  <c:v>42825</c:v>
                </c:pt>
                <c:pt idx="821">
                  <c:v>42826</c:v>
                </c:pt>
                <c:pt idx="822">
                  <c:v>42827</c:v>
                </c:pt>
                <c:pt idx="823">
                  <c:v>42828</c:v>
                </c:pt>
                <c:pt idx="824">
                  <c:v>42829</c:v>
                </c:pt>
                <c:pt idx="825">
                  <c:v>42830</c:v>
                </c:pt>
                <c:pt idx="826">
                  <c:v>42831</c:v>
                </c:pt>
                <c:pt idx="827">
                  <c:v>42832</c:v>
                </c:pt>
                <c:pt idx="828">
                  <c:v>42833</c:v>
                </c:pt>
                <c:pt idx="829">
                  <c:v>42834</c:v>
                </c:pt>
                <c:pt idx="830">
                  <c:v>42835</c:v>
                </c:pt>
                <c:pt idx="831">
                  <c:v>42836</c:v>
                </c:pt>
                <c:pt idx="832">
                  <c:v>42837</c:v>
                </c:pt>
                <c:pt idx="833">
                  <c:v>42838</c:v>
                </c:pt>
                <c:pt idx="834">
                  <c:v>42839</c:v>
                </c:pt>
                <c:pt idx="835">
                  <c:v>42840</c:v>
                </c:pt>
                <c:pt idx="836">
                  <c:v>42841</c:v>
                </c:pt>
                <c:pt idx="837">
                  <c:v>42842</c:v>
                </c:pt>
                <c:pt idx="838">
                  <c:v>42843</c:v>
                </c:pt>
                <c:pt idx="839">
                  <c:v>42844</c:v>
                </c:pt>
                <c:pt idx="840">
                  <c:v>42845</c:v>
                </c:pt>
                <c:pt idx="841">
                  <c:v>42846</c:v>
                </c:pt>
                <c:pt idx="842">
                  <c:v>42847</c:v>
                </c:pt>
                <c:pt idx="843">
                  <c:v>42848</c:v>
                </c:pt>
                <c:pt idx="844">
                  <c:v>42849</c:v>
                </c:pt>
                <c:pt idx="845">
                  <c:v>42850</c:v>
                </c:pt>
                <c:pt idx="846">
                  <c:v>42851</c:v>
                </c:pt>
                <c:pt idx="847">
                  <c:v>42852</c:v>
                </c:pt>
                <c:pt idx="848">
                  <c:v>42853</c:v>
                </c:pt>
                <c:pt idx="849">
                  <c:v>42854</c:v>
                </c:pt>
                <c:pt idx="850">
                  <c:v>42855</c:v>
                </c:pt>
                <c:pt idx="851">
                  <c:v>42856</c:v>
                </c:pt>
                <c:pt idx="852">
                  <c:v>42857</c:v>
                </c:pt>
                <c:pt idx="853">
                  <c:v>42858</c:v>
                </c:pt>
                <c:pt idx="854">
                  <c:v>42859</c:v>
                </c:pt>
                <c:pt idx="855">
                  <c:v>42860</c:v>
                </c:pt>
                <c:pt idx="856">
                  <c:v>42861</c:v>
                </c:pt>
                <c:pt idx="857">
                  <c:v>42862</c:v>
                </c:pt>
                <c:pt idx="858">
                  <c:v>42863</c:v>
                </c:pt>
                <c:pt idx="859">
                  <c:v>42864</c:v>
                </c:pt>
                <c:pt idx="860">
                  <c:v>42865</c:v>
                </c:pt>
                <c:pt idx="861">
                  <c:v>42866</c:v>
                </c:pt>
                <c:pt idx="862">
                  <c:v>42867</c:v>
                </c:pt>
                <c:pt idx="863">
                  <c:v>42868</c:v>
                </c:pt>
                <c:pt idx="864">
                  <c:v>42869</c:v>
                </c:pt>
                <c:pt idx="865">
                  <c:v>42870</c:v>
                </c:pt>
                <c:pt idx="866">
                  <c:v>42871</c:v>
                </c:pt>
                <c:pt idx="867">
                  <c:v>42872</c:v>
                </c:pt>
                <c:pt idx="868">
                  <c:v>42873</c:v>
                </c:pt>
                <c:pt idx="869">
                  <c:v>42874</c:v>
                </c:pt>
                <c:pt idx="870">
                  <c:v>42875</c:v>
                </c:pt>
                <c:pt idx="871">
                  <c:v>42876</c:v>
                </c:pt>
                <c:pt idx="872">
                  <c:v>42877</c:v>
                </c:pt>
                <c:pt idx="873">
                  <c:v>42878</c:v>
                </c:pt>
                <c:pt idx="874">
                  <c:v>42879</c:v>
                </c:pt>
                <c:pt idx="875">
                  <c:v>42880</c:v>
                </c:pt>
                <c:pt idx="876">
                  <c:v>42881</c:v>
                </c:pt>
                <c:pt idx="877">
                  <c:v>42882</c:v>
                </c:pt>
                <c:pt idx="878">
                  <c:v>42883</c:v>
                </c:pt>
                <c:pt idx="879">
                  <c:v>42884</c:v>
                </c:pt>
                <c:pt idx="880">
                  <c:v>42885</c:v>
                </c:pt>
                <c:pt idx="881">
                  <c:v>42886</c:v>
                </c:pt>
                <c:pt idx="882">
                  <c:v>42887</c:v>
                </c:pt>
                <c:pt idx="883">
                  <c:v>42888</c:v>
                </c:pt>
                <c:pt idx="884">
                  <c:v>42889</c:v>
                </c:pt>
                <c:pt idx="885">
                  <c:v>42890</c:v>
                </c:pt>
                <c:pt idx="886">
                  <c:v>42891</c:v>
                </c:pt>
                <c:pt idx="887">
                  <c:v>42892</c:v>
                </c:pt>
                <c:pt idx="888">
                  <c:v>42893</c:v>
                </c:pt>
                <c:pt idx="889">
                  <c:v>42894</c:v>
                </c:pt>
                <c:pt idx="890">
                  <c:v>42895</c:v>
                </c:pt>
                <c:pt idx="891">
                  <c:v>42896</c:v>
                </c:pt>
                <c:pt idx="892">
                  <c:v>42897</c:v>
                </c:pt>
                <c:pt idx="893">
                  <c:v>42898</c:v>
                </c:pt>
                <c:pt idx="894">
                  <c:v>42899</c:v>
                </c:pt>
                <c:pt idx="895">
                  <c:v>42900</c:v>
                </c:pt>
                <c:pt idx="896">
                  <c:v>42901</c:v>
                </c:pt>
                <c:pt idx="897">
                  <c:v>42902</c:v>
                </c:pt>
                <c:pt idx="898">
                  <c:v>42903</c:v>
                </c:pt>
                <c:pt idx="899">
                  <c:v>42904</c:v>
                </c:pt>
                <c:pt idx="900">
                  <c:v>42905</c:v>
                </c:pt>
                <c:pt idx="901">
                  <c:v>42906</c:v>
                </c:pt>
                <c:pt idx="902">
                  <c:v>42907</c:v>
                </c:pt>
                <c:pt idx="903">
                  <c:v>42908</c:v>
                </c:pt>
                <c:pt idx="904">
                  <c:v>42909</c:v>
                </c:pt>
                <c:pt idx="905">
                  <c:v>42910</c:v>
                </c:pt>
                <c:pt idx="906">
                  <c:v>42911</c:v>
                </c:pt>
                <c:pt idx="907">
                  <c:v>42912</c:v>
                </c:pt>
                <c:pt idx="908">
                  <c:v>42913</c:v>
                </c:pt>
                <c:pt idx="909">
                  <c:v>42914</c:v>
                </c:pt>
                <c:pt idx="910">
                  <c:v>42915</c:v>
                </c:pt>
                <c:pt idx="911">
                  <c:v>42916</c:v>
                </c:pt>
                <c:pt idx="912">
                  <c:v>42917</c:v>
                </c:pt>
                <c:pt idx="913">
                  <c:v>42918</c:v>
                </c:pt>
                <c:pt idx="914">
                  <c:v>42919</c:v>
                </c:pt>
                <c:pt idx="915">
                  <c:v>42920</c:v>
                </c:pt>
                <c:pt idx="916">
                  <c:v>42921</c:v>
                </c:pt>
                <c:pt idx="917">
                  <c:v>42922</c:v>
                </c:pt>
                <c:pt idx="918">
                  <c:v>42923</c:v>
                </c:pt>
                <c:pt idx="919">
                  <c:v>42924</c:v>
                </c:pt>
                <c:pt idx="920">
                  <c:v>42925</c:v>
                </c:pt>
                <c:pt idx="921">
                  <c:v>42926</c:v>
                </c:pt>
                <c:pt idx="922">
                  <c:v>42927</c:v>
                </c:pt>
                <c:pt idx="923">
                  <c:v>42928</c:v>
                </c:pt>
                <c:pt idx="924">
                  <c:v>42929</c:v>
                </c:pt>
                <c:pt idx="925">
                  <c:v>42930</c:v>
                </c:pt>
                <c:pt idx="926">
                  <c:v>42931</c:v>
                </c:pt>
                <c:pt idx="927">
                  <c:v>42932</c:v>
                </c:pt>
                <c:pt idx="928">
                  <c:v>42933</c:v>
                </c:pt>
                <c:pt idx="929">
                  <c:v>42934</c:v>
                </c:pt>
                <c:pt idx="930">
                  <c:v>42935</c:v>
                </c:pt>
                <c:pt idx="931">
                  <c:v>42936</c:v>
                </c:pt>
                <c:pt idx="932">
                  <c:v>42937</c:v>
                </c:pt>
                <c:pt idx="933">
                  <c:v>42938</c:v>
                </c:pt>
                <c:pt idx="934">
                  <c:v>42939</c:v>
                </c:pt>
                <c:pt idx="935">
                  <c:v>42940</c:v>
                </c:pt>
                <c:pt idx="936">
                  <c:v>42941</c:v>
                </c:pt>
                <c:pt idx="937">
                  <c:v>42942</c:v>
                </c:pt>
                <c:pt idx="938">
                  <c:v>42943</c:v>
                </c:pt>
                <c:pt idx="939">
                  <c:v>42944</c:v>
                </c:pt>
                <c:pt idx="940">
                  <c:v>42945</c:v>
                </c:pt>
                <c:pt idx="941">
                  <c:v>42946</c:v>
                </c:pt>
                <c:pt idx="942">
                  <c:v>42947</c:v>
                </c:pt>
                <c:pt idx="943">
                  <c:v>42948</c:v>
                </c:pt>
                <c:pt idx="944">
                  <c:v>42949</c:v>
                </c:pt>
                <c:pt idx="945">
                  <c:v>42950</c:v>
                </c:pt>
                <c:pt idx="946">
                  <c:v>42951</c:v>
                </c:pt>
                <c:pt idx="947">
                  <c:v>42952</c:v>
                </c:pt>
                <c:pt idx="948">
                  <c:v>42953</c:v>
                </c:pt>
                <c:pt idx="949">
                  <c:v>42954</c:v>
                </c:pt>
                <c:pt idx="950">
                  <c:v>42955</c:v>
                </c:pt>
                <c:pt idx="951">
                  <c:v>42956</c:v>
                </c:pt>
                <c:pt idx="952">
                  <c:v>42957</c:v>
                </c:pt>
                <c:pt idx="953">
                  <c:v>42958</c:v>
                </c:pt>
                <c:pt idx="954">
                  <c:v>42959</c:v>
                </c:pt>
                <c:pt idx="955">
                  <c:v>42960</c:v>
                </c:pt>
                <c:pt idx="956">
                  <c:v>42961</c:v>
                </c:pt>
                <c:pt idx="957">
                  <c:v>42962</c:v>
                </c:pt>
                <c:pt idx="958">
                  <c:v>42963</c:v>
                </c:pt>
                <c:pt idx="959">
                  <c:v>42964</c:v>
                </c:pt>
                <c:pt idx="960">
                  <c:v>42965</c:v>
                </c:pt>
                <c:pt idx="961">
                  <c:v>42966</c:v>
                </c:pt>
                <c:pt idx="962">
                  <c:v>42967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42973</c:v>
                </c:pt>
                <c:pt idx="969">
                  <c:v>42974</c:v>
                </c:pt>
                <c:pt idx="970">
                  <c:v>42975</c:v>
                </c:pt>
                <c:pt idx="971">
                  <c:v>42976</c:v>
                </c:pt>
                <c:pt idx="972">
                  <c:v>42977</c:v>
                </c:pt>
                <c:pt idx="973">
                  <c:v>42978</c:v>
                </c:pt>
                <c:pt idx="974">
                  <c:v>42979</c:v>
                </c:pt>
                <c:pt idx="975">
                  <c:v>42980</c:v>
                </c:pt>
                <c:pt idx="976">
                  <c:v>42981</c:v>
                </c:pt>
                <c:pt idx="977">
                  <c:v>42982</c:v>
                </c:pt>
                <c:pt idx="978">
                  <c:v>42983</c:v>
                </c:pt>
                <c:pt idx="979">
                  <c:v>42984</c:v>
                </c:pt>
                <c:pt idx="980">
                  <c:v>42985</c:v>
                </c:pt>
                <c:pt idx="981">
                  <c:v>42986</c:v>
                </c:pt>
                <c:pt idx="982">
                  <c:v>42987</c:v>
                </c:pt>
                <c:pt idx="983">
                  <c:v>42988</c:v>
                </c:pt>
                <c:pt idx="984">
                  <c:v>42989</c:v>
                </c:pt>
                <c:pt idx="985">
                  <c:v>42990</c:v>
                </c:pt>
                <c:pt idx="986">
                  <c:v>42991</c:v>
                </c:pt>
                <c:pt idx="987">
                  <c:v>42992</c:v>
                </c:pt>
                <c:pt idx="988">
                  <c:v>42993</c:v>
                </c:pt>
                <c:pt idx="989">
                  <c:v>42994</c:v>
                </c:pt>
                <c:pt idx="990">
                  <c:v>42995</c:v>
                </c:pt>
                <c:pt idx="991">
                  <c:v>42996</c:v>
                </c:pt>
                <c:pt idx="992">
                  <c:v>42997</c:v>
                </c:pt>
                <c:pt idx="993">
                  <c:v>42998</c:v>
                </c:pt>
                <c:pt idx="994">
                  <c:v>42999</c:v>
                </c:pt>
                <c:pt idx="995">
                  <c:v>43000</c:v>
                </c:pt>
                <c:pt idx="996">
                  <c:v>43001</c:v>
                </c:pt>
                <c:pt idx="997">
                  <c:v>43002</c:v>
                </c:pt>
                <c:pt idx="998">
                  <c:v>43003</c:v>
                </c:pt>
                <c:pt idx="999">
                  <c:v>43004</c:v>
                </c:pt>
                <c:pt idx="1000">
                  <c:v>43005</c:v>
                </c:pt>
                <c:pt idx="1001">
                  <c:v>43006</c:v>
                </c:pt>
                <c:pt idx="1002">
                  <c:v>43007</c:v>
                </c:pt>
                <c:pt idx="1003">
                  <c:v>43008</c:v>
                </c:pt>
                <c:pt idx="1004">
                  <c:v>43009</c:v>
                </c:pt>
                <c:pt idx="1005">
                  <c:v>43010</c:v>
                </c:pt>
                <c:pt idx="1006">
                  <c:v>43011</c:v>
                </c:pt>
                <c:pt idx="1007">
                  <c:v>43012</c:v>
                </c:pt>
                <c:pt idx="1008">
                  <c:v>43013</c:v>
                </c:pt>
                <c:pt idx="1009">
                  <c:v>43014</c:v>
                </c:pt>
                <c:pt idx="1010">
                  <c:v>43015</c:v>
                </c:pt>
                <c:pt idx="1011">
                  <c:v>43016</c:v>
                </c:pt>
                <c:pt idx="1012">
                  <c:v>43017</c:v>
                </c:pt>
                <c:pt idx="1013">
                  <c:v>43018</c:v>
                </c:pt>
                <c:pt idx="1014">
                  <c:v>43019</c:v>
                </c:pt>
                <c:pt idx="1015">
                  <c:v>43020</c:v>
                </c:pt>
                <c:pt idx="1016">
                  <c:v>43021</c:v>
                </c:pt>
                <c:pt idx="1017">
                  <c:v>43022</c:v>
                </c:pt>
                <c:pt idx="1018">
                  <c:v>43023</c:v>
                </c:pt>
                <c:pt idx="1019">
                  <c:v>43024</c:v>
                </c:pt>
                <c:pt idx="1020">
                  <c:v>43025</c:v>
                </c:pt>
                <c:pt idx="1021">
                  <c:v>43026</c:v>
                </c:pt>
                <c:pt idx="1022">
                  <c:v>43027</c:v>
                </c:pt>
                <c:pt idx="1023">
                  <c:v>43028</c:v>
                </c:pt>
                <c:pt idx="1024">
                  <c:v>43029</c:v>
                </c:pt>
                <c:pt idx="1025">
                  <c:v>43030</c:v>
                </c:pt>
                <c:pt idx="1026">
                  <c:v>43031</c:v>
                </c:pt>
                <c:pt idx="1027">
                  <c:v>43032</c:v>
                </c:pt>
                <c:pt idx="1028">
                  <c:v>43033</c:v>
                </c:pt>
                <c:pt idx="1029">
                  <c:v>43034</c:v>
                </c:pt>
                <c:pt idx="1030">
                  <c:v>43035</c:v>
                </c:pt>
                <c:pt idx="1031">
                  <c:v>43036</c:v>
                </c:pt>
                <c:pt idx="1032">
                  <c:v>43037</c:v>
                </c:pt>
                <c:pt idx="1033">
                  <c:v>43038</c:v>
                </c:pt>
                <c:pt idx="1034">
                  <c:v>43039</c:v>
                </c:pt>
                <c:pt idx="1035">
                  <c:v>43040</c:v>
                </c:pt>
                <c:pt idx="1036">
                  <c:v>43041</c:v>
                </c:pt>
                <c:pt idx="1037">
                  <c:v>43042</c:v>
                </c:pt>
                <c:pt idx="1038">
                  <c:v>43043</c:v>
                </c:pt>
                <c:pt idx="1039">
                  <c:v>43044</c:v>
                </c:pt>
                <c:pt idx="1040">
                  <c:v>43045</c:v>
                </c:pt>
                <c:pt idx="1041">
                  <c:v>43046</c:v>
                </c:pt>
                <c:pt idx="1042">
                  <c:v>43047</c:v>
                </c:pt>
                <c:pt idx="1043">
                  <c:v>43048</c:v>
                </c:pt>
                <c:pt idx="1044">
                  <c:v>43049</c:v>
                </c:pt>
                <c:pt idx="1045">
                  <c:v>43050</c:v>
                </c:pt>
                <c:pt idx="1046">
                  <c:v>43051</c:v>
                </c:pt>
                <c:pt idx="1047">
                  <c:v>43052</c:v>
                </c:pt>
                <c:pt idx="1048">
                  <c:v>43053</c:v>
                </c:pt>
                <c:pt idx="1049">
                  <c:v>43054</c:v>
                </c:pt>
                <c:pt idx="1050">
                  <c:v>43055</c:v>
                </c:pt>
                <c:pt idx="1051">
                  <c:v>43056</c:v>
                </c:pt>
                <c:pt idx="1052">
                  <c:v>43057</c:v>
                </c:pt>
                <c:pt idx="1053">
                  <c:v>43058</c:v>
                </c:pt>
                <c:pt idx="1054">
                  <c:v>43059</c:v>
                </c:pt>
                <c:pt idx="1055">
                  <c:v>43060</c:v>
                </c:pt>
                <c:pt idx="1056">
                  <c:v>43061</c:v>
                </c:pt>
                <c:pt idx="1057">
                  <c:v>43062</c:v>
                </c:pt>
                <c:pt idx="1058">
                  <c:v>43063</c:v>
                </c:pt>
                <c:pt idx="1059">
                  <c:v>43064</c:v>
                </c:pt>
                <c:pt idx="1060">
                  <c:v>43065</c:v>
                </c:pt>
                <c:pt idx="1061">
                  <c:v>43066</c:v>
                </c:pt>
                <c:pt idx="1062">
                  <c:v>43067</c:v>
                </c:pt>
                <c:pt idx="1063">
                  <c:v>43068</c:v>
                </c:pt>
                <c:pt idx="1064">
                  <c:v>43069</c:v>
                </c:pt>
                <c:pt idx="1065">
                  <c:v>43070</c:v>
                </c:pt>
                <c:pt idx="1066">
                  <c:v>43071</c:v>
                </c:pt>
                <c:pt idx="1067">
                  <c:v>43072</c:v>
                </c:pt>
                <c:pt idx="1068">
                  <c:v>43073</c:v>
                </c:pt>
                <c:pt idx="1069">
                  <c:v>43074</c:v>
                </c:pt>
                <c:pt idx="1070">
                  <c:v>43075</c:v>
                </c:pt>
                <c:pt idx="1071">
                  <c:v>43076</c:v>
                </c:pt>
                <c:pt idx="1072">
                  <c:v>43077</c:v>
                </c:pt>
                <c:pt idx="1073">
                  <c:v>43078</c:v>
                </c:pt>
                <c:pt idx="1074">
                  <c:v>43079</c:v>
                </c:pt>
                <c:pt idx="1075">
                  <c:v>43080</c:v>
                </c:pt>
                <c:pt idx="1076">
                  <c:v>43081</c:v>
                </c:pt>
                <c:pt idx="1077">
                  <c:v>43082</c:v>
                </c:pt>
                <c:pt idx="1078">
                  <c:v>43083</c:v>
                </c:pt>
                <c:pt idx="1079">
                  <c:v>43084</c:v>
                </c:pt>
                <c:pt idx="1080">
                  <c:v>43085</c:v>
                </c:pt>
                <c:pt idx="1081">
                  <c:v>43086</c:v>
                </c:pt>
                <c:pt idx="1082">
                  <c:v>43087</c:v>
                </c:pt>
                <c:pt idx="1083">
                  <c:v>43088</c:v>
                </c:pt>
                <c:pt idx="1084">
                  <c:v>43089</c:v>
                </c:pt>
                <c:pt idx="1085">
                  <c:v>43090</c:v>
                </c:pt>
                <c:pt idx="1086">
                  <c:v>43091</c:v>
                </c:pt>
                <c:pt idx="1087">
                  <c:v>43092</c:v>
                </c:pt>
                <c:pt idx="1088">
                  <c:v>43093</c:v>
                </c:pt>
                <c:pt idx="1089">
                  <c:v>43094</c:v>
                </c:pt>
                <c:pt idx="1090">
                  <c:v>43095</c:v>
                </c:pt>
                <c:pt idx="1091">
                  <c:v>43096</c:v>
                </c:pt>
                <c:pt idx="1092">
                  <c:v>43097</c:v>
                </c:pt>
                <c:pt idx="1093">
                  <c:v>43098</c:v>
                </c:pt>
                <c:pt idx="1094">
                  <c:v>43099</c:v>
                </c:pt>
                <c:pt idx="1095">
                  <c:v>43100</c:v>
                </c:pt>
                <c:pt idx="1096">
                  <c:v>43101</c:v>
                </c:pt>
                <c:pt idx="1097">
                  <c:v>43102</c:v>
                </c:pt>
                <c:pt idx="1098">
                  <c:v>43103</c:v>
                </c:pt>
                <c:pt idx="1099">
                  <c:v>43104</c:v>
                </c:pt>
                <c:pt idx="1100">
                  <c:v>43105</c:v>
                </c:pt>
                <c:pt idx="1101">
                  <c:v>43106</c:v>
                </c:pt>
                <c:pt idx="1102">
                  <c:v>43107</c:v>
                </c:pt>
                <c:pt idx="1103">
                  <c:v>43108</c:v>
                </c:pt>
                <c:pt idx="1104">
                  <c:v>43109</c:v>
                </c:pt>
                <c:pt idx="1105">
                  <c:v>43110</c:v>
                </c:pt>
                <c:pt idx="1106">
                  <c:v>43111</c:v>
                </c:pt>
                <c:pt idx="1107">
                  <c:v>43112</c:v>
                </c:pt>
                <c:pt idx="1108">
                  <c:v>43113</c:v>
                </c:pt>
                <c:pt idx="1109">
                  <c:v>43114</c:v>
                </c:pt>
                <c:pt idx="1110">
                  <c:v>43115</c:v>
                </c:pt>
                <c:pt idx="1111">
                  <c:v>43116</c:v>
                </c:pt>
                <c:pt idx="1112">
                  <c:v>43117</c:v>
                </c:pt>
                <c:pt idx="1113">
                  <c:v>43118</c:v>
                </c:pt>
                <c:pt idx="1114">
                  <c:v>43119</c:v>
                </c:pt>
                <c:pt idx="1115">
                  <c:v>43120</c:v>
                </c:pt>
                <c:pt idx="1116">
                  <c:v>43121</c:v>
                </c:pt>
                <c:pt idx="1117">
                  <c:v>43122</c:v>
                </c:pt>
                <c:pt idx="1118">
                  <c:v>43123</c:v>
                </c:pt>
                <c:pt idx="1119">
                  <c:v>43124</c:v>
                </c:pt>
                <c:pt idx="1120">
                  <c:v>43125</c:v>
                </c:pt>
                <c:pt idx="1121">
                  <c:v>43126</c:v>
                </c:pt>
                <c:pt idx="1122">
                  <c:v>43127</c:v>
                </c:pt>
                <c:pt idx="1123">
                  <c:v>43128</c:v>
                </c:pt>
                <c:pt idx="1124">
                  <c:v>43129</c:v>
                </c:pt>
                <c:pt idx="1125">
                  <c:v>43130</c:v>
                </c:pt>
                <c:pt idx="1126">
                  <c:v>43131</c:v>
                </c:pt>
                <c:pt idx="1127">
                  <c:v>43132</c:v>
                </c:pt>
                <c:pt idx="1128">
                  <c:v>43133</c:v>
                </c:pt>
                <c:pt idx="1129">
                  <c:v>43134</c:v>
                </c:pt>
                <c:pt idx="1130">
                  <c:v>43135</c:v>
                </c:pt>
                <c:pt idx="1131">
                  <c:v>43136</c:v>
                </c:pt>
                <c:pt idx="1132">
                  <c:v>43137</c:v>
                </c:pt>
                <c:pt idx="1133">
                  <c:v>43138</c:v>
                </c:pt>
                <c:pt idx="1134">
                  <c:v>43139</c:v>
                </c:pt>
                <c:pt idx="1135">
                  <c:v>43140</c:v>
                </c:pt>
                <c:pt idx="1136">
                  <c:v>43141</c:v>
                </c:pt>
                <c:pt idx="1137">
                  <c:v>43142</c:v>
                </c:pt>
                <c:pt idx="1138">
                  <c:v>43143</c:v>
                </c:pt>
                <c:pt idx="1139">
                  <c:v>43144</c:v>
                </c:pt>
                <c:pt idx="1140">
                  <c:v>43145</c:v>
                </c:pt>
                <c:pt idx="1141">
                  <c:v>43146</c:v>
                </c:pt>
                <c:pt idx="1142">
                  <c:v>43147</c:v>
                </c:pt>
                <c:pt idx="1143">
                  <c:v>43148</c:v>
                </c:pt>
                <c:pt idx="1144">
                  <c:v>43149</c:v>
                </c:pt>
                <c:pt idx="1145">
                  <c:v>43150</c:v>
                </c:pt>
                <c:pt idx="1146">
                  <c:v>43151</c:v>
                </c:pt>
                <c:pt idx="1147">
                  <c:v>43152</c:v>
                </c:pt>
                <c:pt idx="1148">
                  <c:v>43153</c:v>
                </c:pt>
                <c:pt idx="1149">
                  <c:v>43154</c:v>
                </c:pt>
                <c:pt idx="1150">
                  <c:v>43155</c:v>
                </c:pt>
                <c:pt idx="1151">
                  <c:v>43156</c:v>
                </c:pt>
                <c:pt idx="1152">
                  <c:v>43157</c:v>
                </c:pt>
                <c:pt idx="1153">
                  <c:v>43158</c:v>
                </c:pt>
                <c:pt idx="1154">
                  <c:v>43159</c:v>
                </c:pt>
                <c:pt idx="1155">
                  <c:v>43160</c:v>
                </c:pt>
                <c:pt idx="1156">
                  <c:v>43161</c:v>
                </c:pt>
                <c:pt idx="1157">
                  <c:v>43162</c:v>
                </c:pt>
                <c:pt idx="1158">
                  <c:v>43163</c:v>
                </c:pt>
                <c:pt idx="1159">
                  <c:v>43164</c:v>
                </c:pt>
                <c:pt idx="1160">
                  <c:v>43165</c:v>
                </c:pt>
                <c:pt idx="1161">
                  <c:v>43166</c:v>
                </c:pt>
                <c:pt idx="1162">
                  <c:v>43167</c:v>
                </c:pt>
                <c:pt idx="1163">
                  <c:v>43168</c:v>
                </c:pt>
                <c:pt idx="1164">
                  <c:v>43169</c:v>
                </c:pt>
                <c:pt idx="1165">
                  <c:v>43170</c:v>
                </c:pt>
                <c:pt idx="1166">
                  <c:v>43171</c:v>
                </c:pt>
                <c:pt idx="1167">
                  <c:v>43172</c:v>
                </c:pt>
                <c:pt idx="1168">
                  <c:v>43173</c:v>
                </c:pt>
                <c:pt idx="1169">
                  <c:v>43174</c:v>
                </c:pt>
                <c:pt idx="1170">
                  <c:v>43175</c:v>
                </c:pt>
                <c:pt idx="1171">
                  <c:v>43176</c:v>
                </c:pt>
                <c:pt idx="1172">
                  <c:v>43177</c:v>
                </c:pt>
                <c:pt idx="1173">
                  <c:v>43178</c:v>
                </c:pt>
                <c:pt idx="1174">
                  <c:v>43179</c:v>
                </c:pt>
                <c:pt idx="1175">
                  <c:v>43180</c:v>
                </c:pt>
                <c:pt idx="1176">
                  <c:v>43181</c:v>
                </c:pt>
                <c:pt idx="1177">
                  <c:v>43182</c:v>
                </c:pt>
                <c:pt idx="1178">
                  <c:v>43183</c:v>
                </c:pt>
                <c:pt idx="1179">
                  <c:v>43184</c:v>
                </c:pt>
                <c:pt idx="1180">
                  <c:v>43185</c:v>
                </c:pt>
                <c:pt idx="1181">
                  <c:v>43186</c:v>
                </c:pt>
                <c:pt idx="1182">
                  <c:v>43187</c:v>
                </c:pt>
                <c:pt idx="1183">
                  <c:v>43188</c:v>
                </c:pt>
                <c:pt idx="1184">
                  <c:v>43189</c:v>
                </c:pt>
                <c:pt idx="1185">
                  <c:v>43190</c:v>
                </c:pt>
                <c:pt idx="1186">
                  <c:v>43191</c:v>
                </c:pt>
                <c:pt idx="1187">
                  <c:v>43192</c:v>
                </c:pt>
                <c:pt idx="1188">
                  <c:v>43193</c:v>
                </c:pt>
                <c:pt idx="1189">
                  <c:v>43194</c:v>
                </c:pt>
                <c:pt idx="1190">
                  <c:v>43195</c:v>
                </c:pt>
                <c:pt idx="1191">
                  <c:v>43196</c:v>
                </c:pt>
                <c:pt idx="1192">
                  <c:v>43197</c:v>
                </c:pt>
                <c:pt idx="1193">
                  <c:v>43198</c:v>
                </c:pt>
                <c:pt idx="1194">
                  <c:v>43199</c:v>
                </c:pt>
                <c:pt idx="1195">
                  <c:v>43200</c:v>
                </c:pt>
                <c:pt idx="1196">
                  <c:v>43201</c:v>
                </c:pt>
                <c:pt idx="1197">
                  <c:v>43202</c:v>
                </c:pt>
                <c:pt idx="1198">
                  <c:v>43203</c:v>
                </c:pt>
                <c:pt idx="1199">
                  <c:v>43204</c:v>
                </c:pt>
                <c:pt idx="1200">
                  <c:v>43205</c:v>
                </c:pt>
                <c:pt idx="1201">
                  <c:v>43206</c:v>
                </c:pt>
                <c:pt idx="1202">
                  <c:v>43207</c:v>
                </c:pt>
                <c:pt idx="1203">
                  <c:v>43208</c:v>
                </c:pt>
                <c:pt idx="1204">
                  <c:v>43209</c:v>
                </c:pt>
                <c:pt idx="1205">
                  <c:v>43210</c:v>
                </c:pt>
                <c:pt idx="1206">
                  <c:v>43211</c:v>
                </c:pt>
                <c:pt idx="1207">
                  <c:v>43212</c:v>
                </c:pt>
                <c:pt idx="1208">
                  <c:v>43213</c:v>
                </c:pt>
                <c:pt idx="1209">
                  <c:v>43214</c:v>
                </c:pt>
                <c:pt idx="1210">
                  <c:v>43215</c:v>
                </c:pt>
                <c:pt idx="1211">
                  <c:v>43216</c:v>
                </c:pt>
                <c:pt idx="1212">
                  <c:v>43217</c:v>
                </c:pt>
                <c:pt idx="1213">
                  <c:v>43218</c:v>
                </c:pt>
                <c:pt idx="1214">
                  <c:v>43219</c:v>
                </c:pt>
                <c:pt idx="1215">
                  <c:v>43220</c:v>
                </c:pt>
                <c:pt idx="1216">
                  <c:v>43221</c:v>
                </c:pt>
                <c:pt idx="1217">
                  <c:v>43222</c:v>
                </c:pt>
                <c:pt idx="1218">
                  <c:v>43223</c:v>
                </c:pt>
                <c:pt idx="1219">
                  <c:v>43224</c:v>
                </c:pt>
                <c:pt idx="1220">
                  <c:v>43225</c:v>
                </c:pt>
                <c:pt idx="1221">
                  <c:v>43226</c:v>
                </c:pt>
                <c:pt idx="1222">
                  <c:v>43227</c:v>
                </c:pt>
                <c:pt idx="1223">
                  <c:v>43228</c:v>
                </c:pt>
                <c:pt idx="1224">
                  <c:v>43229</c:v>
                </c:pt>
                <c:pt idx="1225">
                  <c:v>43230</c:v>
                </c:pt>
                <c:pt idx="1226">
                  <c:v>43231</c:v>
                </c:pt>
                <c:pt idx="1227">
                  <c:v>43232</c:v>
                </c:pt>
                <c:pt idx="1228">
                  <c:v>43233</c:v>
                </c:pt>
                <c:pt idx="1229">
                  <c:v>43234</c:v>
                </c:pt>
                <c:pt idx="1230">
                  <c:v>43235</c:v>
                </c:pt>
                <c:pt idx="1231">
                  <c:v>43236</c:v>
                </c:pt>
                <c:pt idx="1232">
                  <c:v>43237</c:v>
                </c:pt>
                <c:pt idx="1233">
                  <c:v>43238</c:v>
                </c:pt>
                <c:pt idx="1234">
                  <c:v>43239</c:v>
                </c:pt>
                <c:pt idx="1235">
                  <c:v>43240</c:v>
                </c:pt>
                <c:pt idx="1236">
                  <c:v>43241</c:v>
                </c:pt>
                <c:pt idx="1237">
                  <c:v>43242</c:v>
                </c:pt>
                <c:pt idx="1238">
                  <c:v>43243</c:v>
                </c:pt>
                <c:pt idx="1239">
                  <c:v>43244</c:v>
                </c:pt>
                <c:pt idx="1240">
                  <c:v>43245</c:v>
                </c:pt>
                <c:pt idx="1241">
                  <c:v>43246</c:v>
                </c:pt>
                <c:pt idx="1242">
                  <c:v>43247</c:v>
                </c:pt>
                <c:pt idx="1243">
                  <c:v>43248</c:v>
                </c:pt>
                <c:pt idx="1244">
                  <c:v>43249</c:v>
                </c:pt>
                <c:pt idx="1245">
                  <c:v>43250</c:v>
                </c:pt>
                <c:pt idx="1246">
                  <c:v>43251</c:v>
                </c:pt>
                <c:pt idx="1247">
                  <c:v>43252</c:v>
                </c:pt>
                <c:pt idx="1248">
                  <c:v>43253</c:v>
                </c:pt>
                <c:pt idx="1249">
                  <c:v>43254</c:v>
                </c:pt>
                <c:pt idx="1250">
                  <c:v>43255</c:v>
                </c:pt>
                <c:pt idx="1251">
                  <c:v>43256</c:v>
                </c:pt>
                <c:pt idx="1252">
                  <c:v>43257</c:v>
                </c:pt>
                <c:pt idx="1253">
                  <c:v>43258</c:v>
                </c:pt>
                <c:pt idx="1254">
                  <c:v>43259</c:v>
                </c:pt>
                <c:pt idx="1255">
                  <c:v>43260</c:v>
                </c:pt>
                <c:pt idx="1256">
                  <c:v>43261</c:v>
                </c:pt>
                <c:pt idx="1257">
                  <c:v>43262</c:v>
                </c:pt>
                <c:pt idx="1258">
                  <c:v>43263</c:v>
                </c:pt>
                <c:pt idx="1259">
                  <c:v>43264</c:v>
                </c:pt>
                <c:pt idx="1260">
                  <c:v>43265</c:v>
                </c:pt>
                <c:pt idx="1261">
                  <c:v>43266</c:v>
                </c:pt>
                <c:pt idx="1262">
                  <c:v>43267</c:v>
                </c:pt>
                <c:pt idx="1263">
                  <c:v>43268</c:v>
                </c:pt>
                <c:pt idx="1264">
                  <c:v>43269</c:v>
                </c:pt>
                <c:pt idx="1265">
                  <c:v>43270</c:v>
                </c:pt>
                <c:pt idx="1266">
                  <c:v>43271</c:v>
                </c:pt>
                <c:pt idx="1267">
                  <c:v>43272</c:v>
                </c:pt>
                <c:pt idx="1268">
                  <c:v>43273</c:v>
                </c:pt>
                <c:pt idx="1269">
                  <c:v>43274</c:v>
                </c:pt>
                <c:pt idx="1270">
                  <c:v>43275</c:v>
                </c:pt>
                <c:pt idx="1271">
                  <c:v>43276</c:v>
                </c:pt>
                <c:pt idx="1272">
                  <c:v>43277</c:v>
                </c:pt>
                <c:pt idx="1273">
                  <c:v>43278</c:v>
                </c:pt>
                <c:pt idx="1274">
                  <c:v>43279</c:v>
                </c:pt>
                <c:pt idx="1275">
                  <c:v>43280</c:v>
                </c:pt>
                <c:pt idx="1276">
                  <c:v>43281</c:v>
                </c:pt>
                <c:pt idx="1277">
                  <c:v>43282</c:v>
                </c:pt>
                <c:pt idx="1278">
                  <c:v>43283</c:v>
                </c:pt>
                <c:pt idx="1279">
                  <c:v>43284</c:v>
                </c:pt>
                <c:pt idx="1280">
                  <c:v>43285</c:v>
                </c:pt>
                <c:pt idx="1281">
                  <c:v>43286</c:v>
                </c:pt>
                <c:pt idx="1282">
                  <c:v>43287</c:v>
                </c:pt>
                <c:pt idx="1283">
                  <c:v>43288</c:v>
                </c:pt>
                <c:pt idx="1284">
                  <c:v>43289</c:v>
                </c:pt>
                <c:pt idx="1285">
                  <c:v>43290</c:v>
                </c:pt>
                <c:pt idx="1286">
                  <c:v>43291</c:v>
                </c:pt>
                <c:pt idx="1287">
                  <c:v>43292</c:v>
                </c:pt>
                <c:pt idx="1288">
                  <c:v>43293</c:v>
                </c:pt>
                <c:pt idx="1289">
                  <c:v>43294</c:v>
                </c:pt>
                <c:pt idx="1290">
                  <c:v>43295</c:v>
                </c:pt>
                <c:pt idx="1291">
                  <c:v>43296</c:v>
                </c:pt>
                <c:pt idx="1292">
                  <c:v>43297</c:v>
                </c:pt>
                <c:pt idx="1293">
                  <c:v>43298</c:v>
                </c:pt>
                <c:pt idx="1294">
                  <c:v>43299</c:v>
                </c:pt>
                <c:pt idx="1295">
                  <c:v>43300</c:v>
                </c:pt>
                <c:pt idx="1296">
                  <c:v>43301</c:v>
                </c:pt>
                <c:pt idx="1297">
                  <c:v>43302</c:v>
                </c:pt>
                <c:pt idx="1298">
                  <c:v>43303</c:v>
                </c:pt>
                <c:pt idx="1299">
                  <c:v>43304</c:v>
                </c:pt>
                <c:pt idx="1300">
                  <c:v>43305</c:v>
                </c:pt>
                <c:pt idx="1301">
                  <c:v>43306</c:v>
                </c:pt>
                <c:pt idx="1302">
                  <c:v>43307</c:v>
                </c:pt>
                <c:pt idx="1303">
                  <c:v>43308</c:v>
                </c:pt>
                <c:pt idx="1304">
                  <c:v>43309</c:v>
                </c:pt>
                <c:pt idx="1305">
                  <c:v>43310</c:v>
                </c:pt>
                <c:pt idx="1306">
                  <c:v>43311</c:v>
                </c:pt>
                <c:pt idx="1307">
                  <c:v>43312</c:v>
                </c:pt>
                <c:pt idx="1308">
                  <c:v>43313</c:v>
                </c:pt>
                <c:pt idx="1309">
                  <c:v>43314</c:v>
                </c:pt>
                <c:pt idx="1310">
                  <c:v>43315</c:v>
                </c:pt>
                <c:pt idx="1311">
                  <c:v>43316</c:v>
                </c:pt>
                <c:pt idx="1312">
                  <c:v>43317</c:v>
                </c:pt>
                <c:pt idx="1313">
                  <c:v>43318</c:v>
                </c:pt>
                <c:pt idx="1314">
                  <c:v>43319</c:v>
                </c:pt>
                <c:pt idx="1315">
                  <c:v>43320</c:v>
                </c:pt>
                <c:pt idx="1316">
                  <c:v>43321</c:v>
                </c:pt>
                <c:pt idx="1317">
                  <c:v>43322</c:v>
                </c:pt>
                <c:pt idx="1318">
                  <c:v>43323</c:v>
                </c:pt>
                <c:pt idx="1319">
                  <c:v>43324</c:v>
                </c:pt>
                <c:pt idx="1320">
                  <c:v>43325</c:v>
                </c:pt>
                <c:pt idx="1321">
                  <c:v>43326</c:v>
                </c:pt>
                <c:pt idx="1322">
                  <c:v>43327</c:v>
                </c:pt>
                <c:pt idx="1323">
                  <c:v>43328</c:v>
                </c:pt>
                <c:pt idx="1324">
                  <c:v>43329</c:v>
                </c:pt>
                <c:pt idx="1325">
                  <c:v>43330</c:v>
                </c:pt>
                <c:pt idx="1326">
                  <c:v>43331</c:v>
                </c:pt>
                <c:pt idx="1327">
                  <c:v>43332</c:v>
                </c:pt>
                <c:pt idx="1328">
                  <c:v>43333</c:v>
                </c:pt>
                <c:pt idx="1329">
                  <c:v>43334</c:v>
                </c:pt>
                <c:pt idx="1330">
                  <c:v>43335</c:v>
                </c:pt>
                <c:pt idx="1331">
                  <c:v>43336</c:v>
                </c:pt>
                <c:pt idx="1332">
                  <c:v>43337</c:v>
                </c:pt>
                <c:pt idx="1333">
                  <c:v>43338</c:v>
                </c:pt>
                <c:pt idx="1334">
                  <c:v>43339</c:v>
                </c:pt>
                <c:pt idx="1335">
                  <c:v>43340</c:v>
                </c:pt>
                <c:pt idx="1336">
                  <c:v>43341</c:v>
                </c:pt>
                <c:pt idx="1337">
                  <c:v>43342</c:v>
                </c:pt>
                <c:pt idx="1338">
                  <c:v>43343</c:v>
                </c:pt>
                <c:pt idx="1339">
                  <c:v>43344</c:v>
                </c:pt>
                <c:pt idx="1340">
                  <c:v>43345</c:v>
                </c:pt>
                <c:pt idx="1341">
                  <c:v>43346</c:v>
                </c:pt>
                <c:pt idx="1342">
                  <c:v>43347</c:v>
                </c:pt>
                <c:pt idx="1343">
                  <c:v>43348</c:v>
                </c:pt>
                <c:pt idx="1344">
                  <c:v>43349</c:v>
                </c:pt>
                <c:pt idx="1345">
                  <c:v>43350</c:v>
                </c:pt>
                <c:pt idx="1346">
                  <c:v>43351</c:v>
                </c:pt>
                <c:pt idx="1347">
                  <c:v>43352</c:v>
                </c:pt>
                <c:pt idx="1348">
                  <c:v>43353</c:v>
                </c:pt>
                <c:pt idx="1349">
                  <c:v>43354</c:v>
                </c:pt>
                <c:pt idx="1350">
                  <c:v>43355</c:v>
                </c:pt>
                <c:pt idx="1351">
                  <c:v>43356</c:v>
                </c:pt>
                <c:pt idx="1352">
                  <c:v>43357</c:v>
                </c:pt>
                <c:pt idx="1353">
                  <c:v>43358</c:v>
                </c:pt>
                <c:pt idx="1354">
                  <c:v>43359</c:v>
                </c:pt>
                <c:pt idx="1355">
                  <c:v>43360</c:v>
                </c:pt>
                <c:pt idx="1356">
                  <c:v>43361</c:v>
                </c:pt>
                <c:pt idx="1357">
                  <c:v>43362</c:v>
                </c:pt>
                <c:pt idx="1358">
                  <c:v>43363</c:v>
                </c:pt>
                <c:pt idx="1359">
                  <c:v>43364</c:v>
                </c:pt>
                <c:pt idx="1360">
                  <c:v>43365</c:v>
                </c:pt>
                <c:pt idx="1361">
                  <c:v>43366</c:v>
                </c:pt>
                <c:pt idx="1362">
                  <c:v>43367</c:v>
                </c:pt>
                <c:pt idx="1363">
                  <c:v>43368</c:v>
                </c:pt>
                <c:pt idx="1364">
                  <c:v>43369</c:v>
                </c:pt>
                <c:pt idx="1365">
                  <c:v>43370</c:v>
                </c:pt>
                <c:pt idx="1366">
                  <c:v>43371</c:v>
                </c:pt>
                <c:pt idx="1367">
                  <c:v>43372</c:v>
                </c:pt>
                <c:pt idx="1368">
                  <c:v>43373</c:v>
                </c:pt>
                <c:pt idx="1369">
                  <c:v>43374</c:v>
                </c:pt>
                <c:pt idx="1370">
                  <c:v>43375</c:v>
                </c:pt>
                <c:pt idx="1371">
                  <c:v>43376</c:v>
                </c:pt>
                <c:pt idx="1372">
                  <c:v>43377</c:v>
                </c:pt>
                <c:pt idx="1373">
                  <c:v>43378</c:v>
                </c:pt>
                <c:pt idx="1374">
                  <c:v>43379</c:v>
                </c:pt>
                <c:pt idx="1375">
                  <c:v>43380</c:v>
                </c:pt>
                <c:pt idx="1376">
                  <c:v>43381</c:v>
                </c:pt>
                <c:pt idx="1377">
                  <c:v>43382</c:v>
                </c:pt>
                <c:pt idx="1378">
                  <c:v>43383</c:v>
                </c:pt>
                <c:pt idx="1379">
                  <c:v>43384</c:v>
                </c:pt>
                <c:pt idx="1380">
                  <c:v>43385</c:v>
                </c:pt>
                <c:pt idx="1381">
                  <c:v>43386</c:v>
                </c:pt>
                <c:pt idx="1382">
                  <c:v>43387</c:v>
                </c:pt>
                <c:pt idx="1383">
                  <c:v>43388</c:v>
                </c:pt>
                <c:pt idx="1384">
                  <c:v>43389</c:v>
                </c:pt>
                <c:pt idx="1385">
                  <c:v>43390</c:v>
                </c:pt>
                <c:pt idx="1386">
                  <c:v>43391</c:v>
                </c:pt>
                <c:pt idx="1387">
                  <c:v>43392</c:v>
                </c:pt>
                <c:pt idx="1388">
                  <c:v>43393</c:v>
                </c:pt>
                <c:pt idx="1389">
                  <c:v>43394</c:v>
                </c:pt>
                <c:pt idx="1390">
                  <c:v>43395</c:v>
                </c:pt>
                <c:pt idx="1391">
                  <c:v>43396</c:v>
                </c:pt>
                <c:pt idx="1392">
                  <c:v>43397</c:v>
                </c:pt>
                <c:pt idx="1393">
                  <c:v>43398</c:v>
                </c:pt>
                <c:pt idx="1394">
                  <c:v>43399</c:v>
                </c:pt>
                <c:pt idx="1395">
                  <c:v>43400</c:v>
                </c:pt>
                <c:pt idx="1396">
                  <c:v>43401</c:v>
                </c:pt>
                <c:pt idx="1397">
                  <c:v>43402</c:v>
                </c:pt>
                <c:pt idx="1398">
                  <c:v>43403</c:v>
                </c:pt>
                <c:pt idx="1399">
                  <c:v>43404</c:v>
                </c:pt>
                <c:pt idx="1400">
                  <c:v>43405</c:v>
                </c:pt>
                <c:pt idx="1401">
                  <c:v>43406</c:v>
                </c:pt>
                <c:pt idx="1402">
                  <c:v>43407</c:v>
                </c:pt>
                <c:pt idx="1403">
                  <c:v>43408</c:v>
                </c:pt>
                <c:pt idx="1404">
                  <c:v>43409</c:v>
                </c:pt>
                <c:pt idx="1405">
                  <c:v>43410</c:v>
                </c:pt>
                <c:pt idx="1406">
                  <c:v>43411</c:v>
                </c:pt>
                <c:pt idx="1407">
                  <c:v>43412</c:v>
                </c:pt>
                <c:pt idx="1408">
                  <c:v>43413</c:v>
                </c:pt>
                <c:pt idx="1409">
                  <c:v>43414</c:v>
                </c:pt>
                <c:pt idx="1410">
                  <c:v>43415</c:v>
                </c:pt>
                <c:pt idx="1411">
                  <c:v>43416</c:v>
                </c:pt>
                <c:pt idx="1412">
                  <c:v>43417</c:v>
                </c:pt>
                <c:pt idx="1413">
                  <c:v>43418</c:v>
                </c:pt>
                <c:pt idx="1414">
                  <c:v>43419</c:v>
                </c:pt>
                <c:pt idx="1415">
                  <c:v>43420</c:v>
                </c:pt>
                <c:pt idx="1416">
                  <c:v>43421</c:v>
                </c:pt>
                <c:pt idx="1417">
                  <c:v>43422</c:v>
                </c:pt>
                <c:pt idx="1418">
                  <c:v>43423</c:v>
                </c:pt>
                <c:pt idx="1419">
                  <c:v>43424</c:v>
                </c:pt>
                <c:pt idx="1420">
                  <c:v>43425</c:v>
                </c:pt>
                <c:pt idx="1421">
                  <c:v>43426</c:v>
                </c:pt>
                <c:pt idx="1422">
                  <c:v>43427</c:v>
                </c:pt>
                <c:pt idx="1423">
                  <c:v>43428</c:v>
                </c:pt>
                <c:pt idx="1424">
                  <c:v>43429</c:v>
                </c:pt>
                <c:pt idx="1425">
                  <c:v>43430</c:v>
                </c:pt>
                <c:pt idx="1426">
                  <c:v>43431</c:v>
                </c:pt>
                <c:pt idx="1427">
                  <c:v>43432</c:v>
                </c:pt>
                <c:pt idx="1428">
                  <c:v>43433</c:v>
                </c:pt>
                <c:pt idx="1429">
                  <c:v>43434</c:v>
                </c:pt>
                <c:pt idx="1430">
                  <c:v>43435</c:v>
                </c:pt>
                <c:pt idx="1431">
                  <c:v>43436</c:v>
                </c:pt>
                <c:pt idx="1432">
                  <c:v>43437</c:v>
                </c:pt>
                <c:pt idx="1433">
                  <c:v>43438</c:v>
                </c:pt>
                <c:pt idx="1434">
                  <c:v>43439</c:v>
                </c:pt>
                <c:pt idx="1435">
                  <c:v>43440</c:v>
                </c:pt>
                <c:pt idx="1436">
                  <c:v>43441</c:v>
                </c:pt>
                <c:pt idx="1437">
                  <c:v>43442</c:v>
                </c:pt>
                <c:pt idx="1438">
                  <c:v>43443</c:v>
                </c:pt>
                <c:pt idx="1439">
                  <c:v>43444</c:v>
                </c:pt>
                <c:pt idx="1440">
                  <c:v>43445</c:v>
                </c:pt>
                <c:pt idx="1441">
                  <c:v>43446</c:v>
                </c:pt>
                <c:pt idx="1442">
                  <c:v>43447</c:v>
                </c:pt>
                <c:pt idx="1443">
                  <c:v>43448</c:v>
                </c:pt>
                <c:pt idx="1444">
                  <c:v>43449</c:v>
                </c:pt>
                <c:pt idx="1445">
                  <c:v>43450</c:v>
                </c:pt>
                <c:pt idx="1446">
                  <c:v>43451</c:v>
                </c:pt>
                <c:pt idx="1447">
                  <c:v>43452</c:v>
                </c:pt>
                <c:pt idx="1448">
                  <c:v>43453</c:v>
                </c:pt>
                <c:pt idx="1449">
                  <c:v>43454</c:v>
                </c:pt>
                <c:pt idx="1450">
                  <c:v>43455</c:v>
                </c:pt>
                <c:pt idx="1451">
                  <c:v>43456</c:v>
                </c:pt>
                <c:pt idx="1452">
                  <c:v>43457</c:v>
                </c:pt>
                <c:pt idx="1453">
                  <c:v>43458</c:v>
                </c:pt>
                <c:pt idx="1454">
                  <c:v>43459</c:v>
                </c:pt>
                <c:pt idx="1455">
                  <c:v>43460</c:v>
                </c:pt>
                <c:pt idx="1456">
                  <c:v>43461</c:v>
                </c:pt>
                <c:pt idx="1457">
                  <c:v>43462</c:v>
                </c:pt>
                <c:pt idx="1458">
                  <c:v>43463</c:v>
                </c:pt>
                <c:pt idx="1459">
                  <c:v>43464</c:v>
                </c:pt>
                <c:pt idx="1460">
                  <c:v>43465</c:v>
                </c:pt>
                <c:pt idx="1461">
                  <c:v>43466</c:v>
                </c:pt>
                <c:pt idx="1462">
                  <c:v>43467</c:v>
                </c:pt>
                <c:pt idx="1463">
                  <c:v>43468</c:v>
                </c:pt>
                <c:pt idx="1464">
                  <c:v>43469</c:v>
                </c:pt>
                <c:pt idx="1465">
                  <c:v>43470</c:v>
                </c:pt>
                <c:pt idx="1466">
                  <c:v>43471</c:v>
                </c:pt>
                <c:pt idx="1467">
                  <c:v>43472</c:v>
                </c:pt>
                <c:pt idx="1468">
                  <c:v>43473</c:v>
                </c:pt>
                <c:pt idx="1469">
                  <c:v>43474</c:v>
                </c:pt>
                <c:pt idx="1470">
                  <c:v>43475</c:v>
                </c:pt>
                <c:pt idx="1471">
                  <c:v>43476</c:v>
                </c:pt>
                <c:pt idx="1472">
                  <c:v>43477</c:v>
                </c:pt>
                <c:pt idx="1473">
                  <c:v>43478</c:v>
                </c:pt>
                <c:pt idx="1474">
                  <c:v>43479</c:v>
                </c:pt>
                <c:pt idx="1475">
                  <c:v>43480</c:v>
                </c:pt>
                <c:pt idx="1476">
                  <c:v>43481</c:v>
                </c:pt>
                <c:pt idx="1477">
                  <c:v>43482</c:v>
                </c:pt>
                <c:pt idx="1478">
                  <c:v>43483</c:v>
                </c:pt>
                <c:pt idx="1479">
                  <c:v>43484</c:v>
                </c:pt>
                <c:pt idx="1480">
                  <c:v>43485</c:v>
                </c:pt>
                <c:pt idx="1481">
                  <c:v>43486</c:v>
                </c:pt>
                <c:pt idx="1482">
                  <c:v>43487</c:v>
                </c:pt>
                <c:pt idx="1483">
                  <c:v>43488</c:v>
                </c:pt>
                <c:pt idx="1484">
                  <c:v>43489</c:v>
                </c:pt>
                <c:pt idx="1485">
                  <c:v>43490</c:v>
                </c:pt>
                <c:pt idx="1486">
                  <c:v>43491</c:v>
                </c:pt>
                <c:pt idx="1487">
                  <c:v>43492</c:v>
                </c:pt>
                <c:pt idx="1488">
                  <c:v>43493</c:v>
                </c:pt>
                <c:pt idx="1489">
                  <c:v>43494</c:v>
                </c:pt>
                <c:pt idx="1490">
                  <c:v>43495</c:v>
                </c:pt>
                <c:pt idx="1491">
                  <c:v>43496</c:v>
                </c:pt>
                <c:pt idx="1492">
                  <c:v>43497</c:v>
                </c:pt>
                <c:pt idx="1493">
                  <c:v>43498</c:v>
                </c:pt>
                <c:pt idx="1494">
                  <c:v>43499</c:v>
                </c:pt>
                <c:pt idx="1495">
                  <c:v>43500</c:v>
                </c:pt>
                <c:pt idx="1496">
                  <c:v>43501</c:v>
                </c:pt>
                <c:pt idx="1497">
                  <c:v>43502</c:v>
                </c:pt>
                <c:pt idx="1498">
                  <c:v>43503</c:v>
                </c:pt>
                <c:pt idx="1499">
                  <c:v>43504</c:v>
                </c:pt>
                <c:pt idx="1500">
                  <c:v>43505</c:v>
                </c:pt>
                <c:pt idx="1501">
                  <c:v>43506</c:v>
                </c:pt>
                <c:pt idx="1502">
                  <c:v>43507</c:v>
                </c:pt>
                <c:pt idx="1503">
                  <c:v>43508</c:v>
                </c:pt>
                <c:pt idx="1504">
                  <c:v>43509</c:v>
                </c:pt>
                <c:pt idx="1505">
                  <c:v>43510</c:v>
                </c:pt>
                <c:pt idx="1506">
                  <c:v>43511</c:v>
                </c:pt>
                <c:pt idx="1507">
                  <c:v>43512</c:v>
                </c:pt>
                <c:pt idx="1508">
                  <c:v>43513</c:v>
                </c:pt>
                <c:pt idx="1509">
                  <c:v>43514</c:v>
                </c:pt>
                <c:pt idx="1510">
                  <c:v>43515</c:v>
                </c:pt>
                <c:pt idx="1511">
                  <c:v>43516</c:v>
                </c:pt>
                <c:pt idx="1512">
                  <c:v>43517</c:v>
                </c:pt>
                <c:pt idx="1513">
                  <c:v>43518</c:v>
                </c:pt>
                <c:pt idx="1514">
                  <c:v>43519</c:v>
                </c:pt>
                <c:pt idx="1515">
                  <c:v>43520</c:v>
                </c:pt>
                <c:pt idx="1516">
                  <c:v>43521</c:v>
                </c:pt>
                <c:pt idx="1517">
                  <c:v>43522</c:v>
                </c:pt>
                <c:pt idx="1518">
                  <c:v>43523</c:v>
                </c:pt>
                <c:pt idx="1519">
                  <c:v>43524</c:v>
                </c:pt>
                <c:pt idx="1520">
                  <c:v>43525</c:v>
                </c:pt>
                <c:pt idx="1521">
                  <c:v>43526</c:v>
                </c:pt>
                <c:pt idx="1522">
                  <c:v>43527</c:v>
                </c:pt>
                <c:pt idx="1523">
                  <c:v>43528</c:v>
                </c:pt>
                <c:pt idx="1524">
                  <c:v>43529</c:v>
                </c:pt>
                <c:pt idx="1525">
                  <c:v>43530</c:v>
                </c:pt>
                <c:pt idx="1526">
                  <c:v>43531</c:v>
                </c:pt>
                <c:pt idx="1527">
                  <c:v>43532</c:v>
                </c:pt>
                <c:pt idx="1528">
                  <c:v>43533</c:v>
                </c:pt>
                <c:pt idx="1529">
                  <c:v>43534</c:v>
                </c:pt>
                <c:pt idx="1530">
                  <c:v>43535</c:v>
                </c:pt>
                <c:pt idx="1531">
                  <c:v>43536</c:v>
                </c:pt>
                <c:pt idx="1532">
                  <c:v>43537</c:v>
                </c:pt>
                <c:pt idx="1533">
                  <c:v>43538</c:v>
                </c:pt>
                <c:pt idx="1534">
                  <c:v>43539</c:v>
                </c:pt>
                <c:pt idx="1535">
                  <c:v>43540</c:v>
                </c:pt>
                <c:pt idx="1536">
                  <c:v>43541</c:v>
                </c:pt>
                <c:pt idx="1537">
                  <c:v>43542</c:v>
                </c:pt>
                <c:pt idx="1538">
                  <c:v>43543</c:v>
                </c:pt>
                <c:pt idx="1539">
                  <c:v>43544</c:v>
                </c:pt>
                <c:pt idx="1540">
                  <c:v>43545</c:v>
                </c:pt>
                <c:pt idx="1541">
                  <c:v>43546</c:v>
                </c:pt>
                <c:pt idx="1542">
                  <c:v>43547</c:v>
                </c:pt>
                <c:pt idx="1543">
                  <c:v>43548</c:v>
                </c:pt>
                <c:pt idx="1544">
                  <c:v>43549</c:v>
                </c:pt>
                <c:pt idx="1545">
                  <c:v>43550</c:v>
                </c:pt>
                <c:pt idx="1546">
                  <c:v>43551</c:v>
                </c:pt>
                <c:pt idx="1547">
                  <c:v>43552</c:v>
                </c:pt>
                <c:pt idx="1548">
                  <c:v>43553</c:v>
                </c:pt>
                <c:pt idx="1549">
                  <c:v>43554</c:v>
                </c:pt>
                <c:pt idx="1550">
                  <c:v>43555</c:v>
                </c:pt>
                <c:pt idx="1551">
                  <c:v>43556</c:v>
                </c:pt>
                <c:pt idx="1552">
                  <c:v>43557</c:v>
                </c:pt>
                <c:pt idx="1553">
                  <c:v>43558</c:v>
                </c:pt>
                <c:pt idx="1554">
                  <c:v>43559</c:v>
                </c:pt>
                <c:pt idx="1555">
                  <c:v>43560</c:v>
                </c:pt>
                <c:pt idx="1556">
                  <c:v>43561</c:v>
                </c:pt>
                <c:pt idx="1557">
                  <c:v>43562</c:v>
                </c:pt>
                <c:pt idx="1558">
                  <c:v>43563</c:v>
                </c:pt>
                <c:pt idx="1559">
                  <c:v>43564</c:v>
                </c:pt>
                <c:pt idx="1560">
                  <c:v>43565</c:v>
                </c:pt>
                <c:pt idx="1561">
                  <c:v>43566</c:v>
                </c:pt>
                <c:pt idx="1562">
                  <c:v>43567</c:v>
                </c:pt>
                <c:pt idx="1563">
                  <c:v>43568</c:v>
                </c:pt>
                <c:pt idx="1564">
                  <c:v>43569</c:v>
                </c:pt>
                <c:pt idx="1565">
                  <c:v>43570</c:v>
                </c:pt>
                <c:pt idx="1566">
                  <c:v>43571</c:v>
                </c:pt>
                <c:pt idx="1567">
                  <c:v>43572</c:v>
                </c:pt>
                <c:pt idx="1568">
                  <c:v>43573</c:v>
                </c:pt>
                <c:pt idx="1569">
                  <c:v>43574</c:v>
                </c:pt>
                <c:pt idx="1570">
                  <c:v>43575</c:v>
                </c:pt>
                <c:pt idx="1571">
                  <c:v>43576</c:v>
                </c:pt>
                <c:pt idx="1572">
                  <c:v>43577</c:v>
                </c:pt>
                <c:pt idx="1573">
                  <c:v>43578</c:v>
                </c:pt>
                <c:pt idx="1574">
                  <c:v>43579</c:v>
                </c:pt>
                <c:pt idx="1575">
                  <c:v>43580</c:v>
                </c:pt>
                <c:pt idx="1576">
                  <c:v>43581</c:v>
                </c:pt>
                <c:pt idx="1577">
                  <c:v>43582</c:v>
                </c:pt>
                <c:pt idx="1578">
                  <c:v>43583</c:v>
                </c:pt>
                <c:pt idx="1579">
                  <c:v>43584</c:v>
                </c:pt>
                <c:pt idx="1580">
                  <c:v>43585</c:v>
                </c:pt>
                <c:pt idx="1581">
                  <c:v>43586</c:v>
                </c:pt>
                <c:pt idx="1582">
                  <c:v>43587</c:v>
                </c:pt>
                <c:pt idx="1583">
                  <c:v>43588</c:v>
                </c:pt>
                <c:pt idx="1584">
                  <c:v>43589</c:v>
                </c:pt>
                <c:pt idx="1585">
                  <c:v>43590</c:v>
                </c:pt>
                <c:pt idx="1586">
                  <c:v>43591</c:v>
                </c:pt>
                <c:pt idx="1587">
                  <c:v>43592</c:v>
                </c:pt>
                <c:pt idx="1588">
                  <c:v>43593</c:v>
                </c:pt>
                <c:pt idx="1589">
                  <c:v>43594</c:v>
                </c:pt>
                <c:pt idx="1590">
                  <c:v>43595</c:v>
                </c:pt>
                <c:pt idx="1591">
                  <c:v>43596</c:v>
                </c:pt>
                <c:pt idx="1592">
                  <c:v>43597</c:v>
                </c:pt>
                <c:pt idx="1593">
                  <c:v>43598</c:v>
                </c:pt>
                <c:pt idx="1594">
                  <c:v>43599</c:v>
                </c:pt>
                <c:pt idx="1595">
                  <c:v>43600</c:v>
                </c:pt>
                <c:pt idx="1596">
                  <c:v>43601</c:v>
                </c:pt>
                <c:pt idx="1597">
                  <c:v>43602</c:v>
                </c:pt>
                <c:pt idx="1598">
                  <c:v>43603</c:v>
                </c:pt>
                <c:pt idx="1599">
                  <c:v>43604</c:v>
                </c:pt>
                <c:pt idx="1600">
                  <c:v>43605</c:v>
                </c:pt>
                <c:pt idx="1601">
                  <c:v>43606</c:v>
                </c:pt>
                <c:pt idx="1602">
                  <c:v>43607</c:v>
                </c:pt>
                <c:pt idx="1603">
                  <c:v>43608</c:v>
                </c:pt>
                <c:pt idx="1604">
                  <c:v>43609</c:v>
                </c:pt>
                <c:pt idx="1605">
                  <c:v>43610</c:v>
                </c:pt>
                <c:pt idx="1606">
                  <c:v>43611</c:v>
                </c:pt>
                <c:pt idx="1607">
                  <c:v>43612</c:v>
                </c:pt>
                <c:pt idx="1608">
                  <c:v>43613</c:v>
                </c:pt>
                <c:pt idx="1609">
                  <c:v>43614</c:v>
                </c:pt>
                <c:pt idx="1610">
                  <c:v>43615</c:v>
                </c:pt>
                <c:pt idx="1611">
                  <c:v>43616</c:v>
                </c:pt>
                <c:pt idx="1612">
                  <c:v>43617</c:v>
                </c:pt>
                <c:pt idx="1613">
                  <c:v>43618</c:v>
                </c:pt>
                <c:pt idx="1614">
                  <c:v>43619</c:v>
                </c:pt>
                <c:pt idx="1615">
                  <c:v>43620</c:v>
                </c:pt>
                <c:pt idx="1616">
                  <c:v>43621</c:v>
                </c:pt>
                <c:pt idx="1617">
                  <c:v>43622</c:v>
                </c:pt>
                <c:pt idx="1618">
                  <c:v>43623</c:v>
                </c:pt>
                <c:pt idx="1619">
                  <c:v>43624</c:v>
                </c:pt>
                <c:pt idx="1620">
                  <c:v>43625</c:v>
                </c:pt>
                <c:pt idx="1621">
                  <c:v>43626</c:v>
                </c:pt>
                <c:pt idx="1622">
                  <c:v>43627</c:v>
                </c:pt>
                <c:pt idx="1623">
                  <c:v>43628</c:v>
                </c:pt>
                <c:pt idx="1624">
                  <c:v>43629</c:v>
                </c:pt>
                <c:pt idx="1625">
                  <c:v>43630</c:v>
                </c:pt>
                <c:pt idx="1626">
                  <c:v>43631</c:v>
                </c:pt>
                <c:pt idx="1627">
                  <c:v>43632</c:v>
                </c:pt>
                <c:pt idx="1628">
                  <c:v>43633</c:v>
                </c:pt>
                <c:pt idx="1629">
                  <c:v>43634</c:v>
                </c:pt>
                <c:pt idx="1630">
                  <c:v>43635</c:v>
                </c:pt>
                <c:pt idx="1631">
                  <c:v>43636</c:v>
                </c:pt>
                <c:pt idx="1632">
                  <c:v>43637</c:v>
                </c:pt>
                <c:pt idx="1633">
                  <c:v>43638</c:v>
                </c:pt>
                <c:pt idx="1634">
                  <c:v>43639</c:v>
                </c:pt>
                <c:pt idx="1635">
                  <c:v>43640</c:v>
                </c:pt>
                <c:pt idx="1636">
                  <c:v>43641</c:v>
                </c:pt>
                <c:pt idx="1637">
                  <c:v>43642</c:v>
                </c:pt>
                <c:pt idx="1638">
                  <c:v>43643</c:v>
                </c:pt>
                <c:pt idx="1639">
                  <c:v>43644</c:v>
                </c:pt>
                <c:pt idx="1640">
                  <c:v>43645</c:v>
                </c:pt>
                <c:pt idx="1641">
                  <c:v>43646</c:v>
                </c:pt>
                <c:pt idx="1642">
                  <c:v>43647</c:v>
                </c:pt>
                <c:pt idx="1643">
                  <c:v>43648</c:v>
                </c:pt>
                <c:pt idx="1644">
                  <c:v>43649</c:v>
                </c:pt>
                <c:pt idx="1645">
                  <c:v>43650</c:v>
                </c:pt>
                <c:pt idx="1646">
                  <c:v>43651</c:v>
                </c:pt>
                <c:pt idx="1647">
                  <c:v>43652</c:v>
                </c:pt>
                <c:pt idx="1648">
                  <c:v>43653</c:v>
                </c:pt>
                <c:pt idx="1649">
                  <c:v>43654</c:v>
                </c:pt>
                <c:pt idx="1650">
                  <c:v>43655</c:v>
                </c:pt>
                <c:pt idx="1651">
                  <c:v>43656</c:v>
                </c:pt>
                <c:pt idx="1652">
                  <c:v>43657</c:v>
                </c:pt>
                <c:pt idx="1653">
                  <c:v>43658</c:v>
                </c:pt>
                <c:pt idx="1654">
                  <c:v>43659</c:v>
                </c:pt>
                <c:pt idx="1655">
                  <c:v>43660</c:v>
                </c:pt>
                <c:pt idx="1656">
                  <c:v>43661</c:v>
                </c:pt>
                <c:pt idx="1657">
                  <c:v>43662</c:v>
                </c:pt>
                <c:pt idx="1658">
                  <c:v>43663</c:v>
                </c:pt>
                <c:pt idx="1659">
                  <c:v>43664</c:v>
                </c:pt>
                <c:pt idx="1660">
                  <c:v>43665</c:v>
                </c:pt>
                <c:pt idx="1661">
                  <c:v>43666</c:v>
                </c:pt>
                <c:pt idx="1662">
                  <c:v>43667</c:v>
                </c:pt>
                <c:pt idx="1663">
                  <c:v>43668</c:v>
                </c:pt>
                <c:pt idx="1664">
                  <c:v>43669</c:v>
                </c:pt>
                <c:pt idx="1665">
                  <c:v>43670</c:v>
                </c:pt>
                <c:pt idx="1666">
                  <c:v>43671</c:v>
                </c:pt>
                <c:pt idx="1667">
                  <c:v>43672</c:v>
                </c:pt>
                <c:pt idx="1668">
                  <c:v>43673</c:v>
                </c:pt>
                <c:pt idx="1669">
                  <c:v>43674</c:v>
                </c:pt>
                <c:pt idx="1670">
                  <c:v>43675</c:v>
                </c:pt>
                <c:pt idx="1671">
                  <c:v>43676</c:v>
                </c:pt>
                <c:pt idx="1672">
                  <c:v>43677</c:v>
                </c:pt>
                <c:pt idx="1673">
                  <c:v>43678</c:v>
                </c:pt>
                <c:pt idx="1674">
                  <c:v>43679</c:v>
                </c:pt>
                <c:pt idx="1675">
                  <c:v>43680</c:v>
                </c:pt>
                <c:pt idx="1676">
                  <c:v>43681</c:v>
                </c:pt>
                <c:pt idx="1677">
                  <c:v>43682</c:v>
                </c:pt>
                <c:pt idx="1678">
                  <c:v>43683</c:v>
                </c:pt>
                <c:pt idx="1679">
                  <c:v>43684</c:v>
                </c:pt>
                <c:pt idx="1680">
                  <c:v>43685</c:v>
                </c:pt>
                <c:pt idx="1681">
                  <c:v>43686</c:v>
                </c:pt>
                <c:pt idx="1682">
                  <c:v>43687</c:v>
                </c:pt>
                <c:pt idx="1683">
                  <c:v>43688</c:v>
                </c:pt>
                <c:pt idx="1684">
                  <c:v>43689</c:v>
                </c:pt>
                <c:pt idx="1685">
                  <c:v>43690</c:v>
                </c:pt>
                <c:pt idx="1686">
                  <c:v>43691</c:v>
                </c:pt>
                <c:pt idx="1687">
                  <c:v>43692</c:v>
                </c:pt>
                <c:pt idx="1688">
                  <c:v>43693</c:v>
                </c:pt>
                <c:pt idx="1689">
                  <c:v>43694</c:v>
                </c:pt>
                <c:pt idx="1690">
                  <c:v>43695</c:v>
                </c:pt>
                <c:pt idx="1691">
                  <c:v>43696</c:v>
                </c:pt>
                <c:pt idx="1692">
                  <c:v>43697</c:v>
                </c:pt>
                <c:pt idx="1693">
                  <c:v>43698</c:v>
                </c:pt>
                <c:pt idx="1694">
                  <c:v>43699</c:v>
                </c:pt>
                <c:pt idx="1695">
                  <c:v>43700</c:v>
                </c:pt>
                <c:pt idx="1696">
                  <c:v>43701</c:v>
                </c:pt>
                <c:pt idx="1697">
                  <c:v>43702</c:v>
                </c:pt>
                <c:pt idx="1698">
                  <c:v>43703</c:v>
                </c:pt>
                <c:pt idx="1699">
                  <c:v>43704</c:v>
                </c:pt>
                <c:pt idx="1700">
                  <c:v>43705</c:v>
                </c:pt>
                <c:pt idx="1701">
                  <c:v>43706</c:v>
                </c:pt>
                <c:pt idx="1702">
                  <c:v>43707</c:v>
                </c:pt>
                <c:pt idx="1703">
                  <c:v>43708</c:v>
                </c:pt>
                <c:pt idx="1704">
                  <c:v>43709</c:v>
                </c:pt>
                <c:pt idx="1705">
                  <c:v>43710</c:v>
                </c:pt>
                <c:pt idx="1706">
                  <c:v>43711</c:v>
                </c:pt>
                <c:pt idx="1707">
                  <c:v>43712</c:v>
                </c:pt>
                <c:pt idx="1708">
                  <c:v>43713</c:v>
                </c:pt>
                <c:pt idx="1709">
                  <c:v>43714</c:v>
                </c:pt>
                <c:pt idx="1710">
                  <c:v>43715</c:v>
                </c:pt>
                <c:pt idx="1711">
                  <c:v>43716</c:v>
                </c:pt>
                <c:pt idx="1712">
                  <c:v>43717</c:v>
                </c:pt>
                <c:pt idx="1713">
                  <c:v>43718</c:v>
                </c:pt>
                <c:pt idx="1714">
                  <c:v>43719</c:v>
                </c:pt>
                <c:pt idx="1715">
                  <c:v>43720</c:v>
                </c:pt>
                <c:pt idx="1716">
                  <c:v>43721</c:v>
                </c:pt>
                <c:pt idx="1717">
                  <c:v>43722</c:v>
                </c:pt>
                <c:pt idx="1718">
                  <c:v>43723</c:v>
                </c:pt>
                <c:pt idx="1719">
                  <c:v>43724</c:v>
                </c:pt>
                <c:pt idx="1720">
                  <c:v>43725</c:v>
                </c:pt>
                <c:pt idx="1721">
                  <c:v>43726</c:v>
                </c:pt>
                <c:pt idx="1722">
                  <c:v>43727</c:v>
                </c:pt>
                <c:pt idx="1723">
                  <c:v>43728</c:v>
                </c:pt>
                <c:pt idx="1724">
                  <c:v>43729</c:v>
                </c:pt>
                <c:pt idx="1725">
                  <c:v>43730</c:v>
                </c:pt>
                <c:pt idx="1726">
                  <c:v>43731</c:v>
                </c:pt>
                <c:pt idx="1727">
                  <c:v>43732</c:v>
                </c:pt>
                <c:pt idx="1728">
                  <c:v>43733</c:v>
                </c:pt>
                <c:pt idx="1729">
                  <c:v>43734</c:v>
                </c:pt>
                <c:pt idx="1730">
                  <c:v>43735</c:v>
                </c:pt>
                <c:pt idx="1731">
                  <c:v>43736</c:v>
                </c:pt>
                <c:pt idx="1732">
                  <c:v>43737</c:v>
                </c:pt>
                <c:pt idx="1733">
                  <c:v>43738</c:v>
                </c:pt>
                <c:pt idx="1734">
                  <c:v>43739</c:v>
                </c:pt>
                <c:pt idx="1735">
                  <c:v>43740</c:v>
                </c:pt>
                <c:pt idx="1736">
                  <c:v>43741</c:v>
                </c:pt>
                <c:pt idx="1737">
                  <c:v>43742</c:v>
                </c:pt>
                <c:pt idx="1738">
                  <c:v>43743</c:v>
                </c:pt>
                <c:pt idx="1739">
                  <c:v>43744</c:v>
                </c:pt>
                <c:pt idx="1740">
                  <c:v>43745</c:v>
                </c:pt>
                <c:pt idx="1741">
                  <c:v>43746</c:v>
                </c:pt>
                <c:pt idx="1742">
                  <c:v>43747</c:v>
                </c:pt>
                <c:pt idx="1743">
                  <c:v>43748</c:v>
                </c:pt>
                <c:pt idx="1744">
                  <c:v>43749</c:v>
                </c:pt>
                <c:pt idx="1745">
                  <c:v>43750</c:v>
                </c:pt>
                <c:pt idx="1746">
                  <c:v>43751</c:v>
                </c:pt>
                <c:pt idx="1747">
                  <c:v>43752</c:v>
                </c:pt>
                <c:pt idx="1748">
                  <c:v>43753</c:v>
                </c:pt>
                <c:pt idx="1749">
                  <c:v>43754</c:v>
                </c:pt>
                <c:pt idx="1750">
                  <c:v>43755</c:v>
                </c:pt>
                <c:pt idx="1751">
                  <c:v>43756</c:v>
                </c:pt>
                <c:pt idx="1752">
                  <c:v>43757</c:v>
                </c:pt>
                <c:pt idx="1753">
                  <c:v>43758</c:v>
                </c:pt>
                <c:pt idx="1754">
                  <c:v>43759</c:v>
                </c:pt>
                <c:pt idx="1755">
                  <c:v>43760</c:v>
                </c:pt>
                <c:pt idx="1756">
                  <c:v>43761</c:v>
                </c:pt>
                <c:pt idx="1757">
                  <c:v>43762</c:v>
                </c:pt>
                <c:pt idx="1758">
                  <c:v>43763</c:v>
                </c:pt>
                <c:pt idx="1759">
                  <c:v>43764</c:v>
                </c:pt>
                <c:pt idx="1760">
                  <c:v>43765</c:v>
                </c:pt>
                <c:pt idx="1761">
                  <c:v>43766</c:v>
                </c:pt>
                <c:pt idx="1762">
                  <c:v>43767</c:v>
                </c:pt>
                <c:pt idx="1763">
                  <c:v>43768</c:v>
                </c:pt>
                <c:pt idx="1764">
                  <c:v>43769</c:v>
                </c:pt>
                <c:pt idx="1765">
                  <c:v>43770</c:v>
                </c:pt>
                <c:pt idx="1766">
                  <c:v>43771</c:v>
                </c:pt>
                <c:pt idx="1767">
                  <c:v>43772</c:v>
                </c:pt>
                <c:pt idx="1768">
                  <c:v>43773</c:v>
                </c:pt>
                <c:pt idx="1769">
                  <c:v>43774</c:v>
                </c:pt>
                <c:pt idx="1770">
                  <c:v>43775</c:v>
                </c:pt>
                <c:pt idx="1771">
                  <c:v>43776</c:v>
                </c:pt>
                <c:pt idx="1772">
                  <c:v>43777</c:v>
                </c:pt>
                <c:pt idx="1773">
                  <c:v>43778</c:v>
                </c:pt>
                <c:pt idx="1774">
                  <c:v>43779</c:v>
                </c:pt>
                <c:pt idx="1775">
                  <c:v>43780</c:v>
                </c:pt>
                <c:pt idx="1776">
                  <c:v>43781</c:v>
                </c:pt>
                <c:pt idx="1777">
                  <c:v>43782</c:v>
                </c:pt>
                <c:pt idx="1778">
                  <c:v>43783</c:v>
                </c:pt>
                <c:pt idx="1779">
                  <c:v>43784</c:v>
                </c:pt>
                <c:pt idx="1780">
                  <c:v>43785</c:v>
                </c:pt>
                <c:pt idx="1781">
                  <c:v>43786</c:v>
                </c:pt>
                <c:pt idx="1782">
                  <c:v>43787</c:v>
                </c:pt>
                <c:pt idx="1783">
                  <c:v>43788</c:v>
                </c:pt>
                <c:pt idx="1784">
                  <c:v>43789</c:v>
                </c:pt>
                <c:pt idx="1785">
                  <c:v>43790</c:v>
                </c:pt>
                <c:pt idx="1786">
                  <c:v>43791</c:v>
                </c:pt>
                <c:pt idx="1787">
                  <c:v>43792</c:v>
                </c:pt>
                <c:pt idx="1788">
                  <c:v>43793</c:v>
                </c:pt>
                <c:pt idx="1789">
                  <c:v>43794</c:v>
                </c:pt>
                <c:pt idx="1790">
                  <c:v>43795</c:v>
                </c:pt>
                <c:pt idx="1791">
                  <c:v>43796</c:v>
                </c:pt>
                <c:pt idx="1792">
                  <c:v>43797</c:v>
                </c:pt>
                <c:pt idx="1793">
                  <c:v>43798</c:v>
                </c:pt>
                <c:pt idx="1794">
                  <c:v>43799</c:v>
                </c:pt>
                <c:pt idx="1795">
                  <c:v>43800</c:v>
                </c:pt>
                <c:pt idx="1796">
                  <c:v>43801</c:v>
                </c:pt>
                <c:pt idx="1797">
                  <c:v>43802</c:v>
                </c:pt>
                <c:pt idx="1798">
                  <c:v>43803</c:v>
                </c:pt>
                <c:pt idx="1799">
                  <c:v>43804</c:v>
                </c:pt>
                <c:pt idx="1800">
                  <c:v>43805</c:v>
                </c:pt>
                <c:pt idx="1801">
                  <c:v>43806</c:v>
                </c:pt>
                <c:pt idx="1802">
                  <c:v>43807</c:v>
                </c:pt>
                <c:pt idx="1803">
                  <c:v>43808</c:v>
                </c:pt>
                <c:pt idx="1804">
                  <c:v>43809</c:v>
                </c:pt>
                <c:pt idx="1805">
                  <c:v>43810</c:v>
                </c:pt>
                <c:pt idx="1806">
                  <c:v>43811</c:v>
                </c:pt>
                <c:pt idx="1807">
                  <c:v>43812</c:v>
                </c:pt>
                <c:pt idx="1808">
                  <c:v>43813</c:v>
                </c:pt>
                <c:pt idx="1809">
                  <c:v>43814</c:v>
                </c:pt>
                <c:pt idx="1810">
                  <c:v>43815</c:v>
                </c:pt>
                <c:pt idx="1811">
                  <c:v>43816</c:v>
                </c:pt>
                <c:pt idx="1812">
                  <c:v>43817</c:v>
                </c:pt>
                <c:pt idx="1813">
                  <c:v>43818</c:v>
                </c:pt>
                <c:pt idx="1814">
                  <c:v>43819</c:v>
                </c:pt>
                <c:pt idx="1815">
                  <c:v>43820</c:v>
                </c:pt>
                <c:pt idx="1816">
                  <c:v>43821</c:v>
                </c:pt>
                <c:pt idx="1817">
                  <c:v>43822</c:v>
                </c:pt>
                <c:pt idx="1818">
                  <c:v>43823</c:v>
                </c:pt>
                <c:pt idx="1819">
                  <c:v>43824</c:v>
                </c:pt>
                <c:pt idx="1820">
                  <c:v>43825</c:v>
                </c:pt>
                <c:pt idx="1821">
                  <c:v>43826</c:v>
                </c:pt>
                <c:pt idx="1822">
                  <c:v>43827</c:v>
                </c:pt>
                <c:pt idx="1823">
                  <c:v>43828</c:v>
                </c:pt>
                <c:pt idx="1824">
                  <c:v>43829</c:v>
                </c:pt>
                <c:pt idx="1825">
                  <c:v>43830</c:v>
                </c:pt>
                <c:pt idx="1826">
                  <c:v>43831</c:v>
                </c:pt>
                <c:pt idx="1827">
                  <c:v>43832</c:v>
                </c:pt>
                <c:pt idx="1828">
                  <c:v>43833</c:v>
                </c:pt>
                <c:pt idx="1829">
                  <c:v>43834</c:v>
                </c:pt>
                <c:pt idx="1830">
                  <c:v>43835</c:v>
                </c:pt>
                <c:pt idx="1831">
                  <c:v>43836</c:v>
                </c:pt>
                <c:pt idx="1832">
                  <c:v>43837</c:v>
                </c:pt>
                <c:pt idx="1833">
                  <c:v>43838</c:v>
                </c:pt>
                <c:pt idx="1834">
                  <c:v>43839</c:v>
                </c:pt>
                <c:pt idx="1835">
                  <c:v>43840</c:v>
                </c:pt>
                <c:pt idx="1836">
                  <c:v>43841</c:v>
                </c:pt>
                <c:pt idx="1837">
                  <c:v>43842</c:v>
                </c:pt>
                <c:pt idx="1838">
                  <c:v>43843</c:v>
                </c:pt>
                <c:pt idx="1839">
                  <c:v>43844</c:v>
                </c:pt>
                <c:pt idx="1840">
                  <c:v>43845</c:v>
                </c:pt>
                <c:pt idx="1841">
                  <c:v>43846</c:v>
                </c:pt>
                <c:pt idx="1842">
                  <c:v>43847</c:v>
                </c:pt>
                <c:pt idx="1843">
                  <c:v>43848</c:v>
                </c:pt>
                <c:pt idx="1844">
                  <c:v>43849</c:v>
                </c:pt>
                <c:pt idx="1845">
                  <c:v>43850</c:v>
                </c:pt>
                <c:pt idx="1846">
                  <c:v>43851</c:v>
                </c:pt>
                <c:pt idx="1847">
                  <c:v>43852</c:v>
                </c:pt>
                <c:pt idx="1848">
                  <c:v>43853</c:v>
                </c:pt>
                <c:pt idx="1849">
                  <c:v>43854</c:v>
                </c:pt>
                <c:pt idx="1850">
                  <c:v>43855</c:v>
                </c:pt>
                <c:pt idx="1851">
                  <c:v>43856</c:v>
                </c:pt>
                <c:pt idx="1852">
                  <c:v>43857</c:v>
                </c:pt>
                <c:pt idx="1853">
                  <c:v>43858</c:v>
                </c:pt>
                <c:pt idx="1854">
                  <c:v>43859</c:v>
                </c:pt>
                <c:pt idx="1855">
                  <c:v>43860</c:v>
                </c:pt>
                <c:pt idx="1856">
                  <c:v>43861</c:v>
                </c:pt>
                <c:pt idx="1857">
                  <c:v>43862</c:v>
                </c:pt>
                <c:pt idx="1858">
                  <c:v>43863</c:v>
                </c:pt>
                <c:pt idx="1859">
                  <c:v>43864</c:v>
                </c:pt>
                <c:pt idx="1860">
                  <c:v>43865</c:v>
                </c:pt>
                <c:pt idx="1861">
                  <c:v>43866</c:v>
                </c:pt>
                <c:pt idx="1862">
                  <c:v>43867</c:v>
                </c:pt>
                <c:pt idx="1863">
                  <c:v>43868</c:v>
                </c:pt>
                <c:pt idx="1864">
                  <c:v>43869</c:v>
                </c:pt>
                <c:pt idx="1865">
                  <c:v>43870</c:v>
                </c:pt>
                <c:pt idx="1866">
                  <c:v>43871</c:v>
                </c:pt>
                <c:pt idx="1867">
                  <c:v>43872</c:v>
                </c:pt>
                <c:pt idx="1868">
                  <c:v>43873</c:v>
                </c:pt>
                <c:pt idx="1869">
                  <c:v>43874</c:v>
                </c:pt>
                <c:pt idx="1870">
                  <c:v>43875</c:v>
                </c:pt>
                <c:pt idx="1871">
                  <c:v>43876</c:v>
                </c:pt>
                <c:pt idx="1872">
                  <c:v>43877</c:v>
                </c:pt>
                <c:pt idx="1873">
                  <c:v>43878</c:v>
                </c:pt>
                <c:pt idx="1874">
                  <c:v>43879</c:v>
                </c:pt>
                <c:pt idx="1875">
                  <c:v>43880</c:v>
                </c:pt>
                <c:pt idx="1876">
                  <c:v>43881</c:v>
                </c:pt>
                <c:pt idx="1877">
                  <c:v>43882</c:v>
                </c:pt>
                <c:pt idx="1878">
                  <c:v>43883</c:v>
                </c:pt>
                <c:pt idx="1879">
                  <c:v>43884</c:v>
                </c:pt>
                <c:pt idx="1880">
                  <c:v>43885</c:v>
                </c:pt>
                <c:pt idx="1881">
                  <c:v>43886</c:v>
                </c:pt>
                <c:pt idx="1882">
                  <c:v>43887</c:v>
                </c:pt>
                <c:pt idx="1883">
                  <c:v>43888</c:v>
                </c:pt>
                <c:pt idx="1884">
                  <c:v>43889</c:v>
                </c:pt>
                <c:pt idx="1885">
                  <c:v>43890</c:v>
                </c:pt>
                <c:pt idx="1886">
                  <c:v>43891</c:v>
                </c:pt>
                <c:pt idx="1887">
                  <c:v>43892</c:v>
                </c:pt>
                <c:pt idx="1888">
                  <c:v>43893</c:v>
                </c:pt>
                <c:pt idx="1889">
                  <c:v>43894</c:v>
                </c:pt>
                <c:pt idx="1890">
                  <c:v>43895</c:v>
                </c:pt>
                <c:pt idx="1891">
                  <c:v>43896</c:v>
                </c:pt>
                <c:pt idx="1892">
                  <c:v>43897</c:v>
                </c:pt>
                <c:pt idx="1893">
                  <c:v>43898</c:v>
                </c:pt>
                <c:pt idx="1894">
                  <c:v>43899</c:v>
                </c:pt>
                <c:pt idx="1895">
                  <c:v>43900</c:v>
                </c:pt>
                <c:pt idx="1896">
                  <c:v>43901</c:v>
                </c:pt>
                <c:pt idx="1897">
                  <c:v>43902</c:v>
                </c:pt>
                <c:pt idx="1898">
                  <c:v>43903</c:v>
                </c:pt>
                <c:pt idx="1899">
                  <c:v>43904</c:v>
                </c:pt>
                <c:pt idx="1900">
                  <c:v>43905</c:v>
                </c:pt>
                <c:pt idx="1901">
                  <c:v>43906</c:v>
                </c:pt>
                <c:pt idx="1902">
                  <c:v>43907</c:v>
                </c:pt>
                <c:pt idx="1903">
                  <c:v>43908</c:v>
                </c:pt>
                <c:pt idx="1904">
                  <c:v>43909</c:v>
                </c:pt>
                <c:pt idx="1905">
                  <c:v>43910</c:v>
                </c:pt>
                <c:pt idx="1906">
                  <c:v>43911</c:v>
                </c:pt>
                <c:pt idx="1907">
                  <c:v>43912</c:v>
                </c:pt>
                <c:pt idx="1908">
                  <c:v>43913</c:v>
                </c:pt>
                <c:pt idx="1909">
                  <c:v>43914</c:v>
                </c:pt>
                <c:pt idx="1910">
                  <c:v>43915</c:v>
                </c:pt>
                <c:pt idx="1911">
                  <c:v>43916</c:v>
                </c:pt>
                <c:pt idx="1912">
                  <c:v>43917</c:v>
                </c:pt>
                <c:pt idx="1913">
                  <c:v>43918</c:v>
                </c:pt>
                <c:pt idx="1914">
                  <c:v>43919</c:v>
                </c:pt>
                <c:pt idx="1915">
                  <c:v>43920</c:v>
                </c:pt>
                <c:pt idx="1916">
                  <c:v>43921</c:v>
                </c:pt>
                <c:pt idx="1917">
                  <c:v>43922</c:v>
                </c:pt>
                <c:pt idx="1918">
                  <c:v>43923</c:v>
                </c:pt>
                <c:pt idx="1919">
                  <c:v>43924</c:v>
                </c:pt>
                <c:pt idx="1920">
                  <c:v>43925</c:v>
                </c:pt>
                <c:pt idx="1921">
                  <c:v>43926</c:v>
                </c:pt>
                <c:pt idx="1922">
                  <c:v>43927</c:v>
                </c:pt>
                <c:pt idx="1923">
                  <c:v>43928</c:v>
                </c:pt>
                <c:pt idx="1924">
                  <c:v>43929</c:v>
                </c:pt>
                <c:pt idx="1925">
                  <c:v>43930</c:v>
                </c:pt>
                <c:pt idx="1926">
                  <c:v>43931</c:v>
                </c:pt>
                <c:pt idx="1927">
                  <c:v>43932</c:v>
                </c:pt>
                <c:pt idx="1928">
                  <c:v>43933</c:v>
                </c:pt>
                <c:pt idx="1929">
                  <c:v>43934</c:v>
                </c:pt>
                <c:pt idx="1930">
                  <c:v>43935</c:v>
                </c:pt>
                <c:pt idx="1931">
                  <c:v>43936</c:v>
                </c:pt>
                <c:pt idx="1932">
                  <c:v>43937</c:v>
                </c:pt>
                <c:pt idx="1933">
                  <c:v>43938</c:v>
                </c:pt>
                <c:pt idx="1934">
                  <c:v>43939</c:v>
                </c:pt>
                <c:pt idx="1935">
                  <c:v>43940</c:v>
                </c:pt>
                <c:pt idx="1936">
                  <c:v>43941</c:v>
                </c:pt>
                <c:pt idx="1937">
                  <c:v>43942</c:v>
                </c:pt>
                <c:pt idx="1938">
                  <c:v>43943</c:v>
                </c:pt>
                <c:pt idx="1939">
                  <c:v>43944</c:v>
                </c:pt>
                <c:pt idx="1940">
                  <c:v>43945</c:v>
                </c:pt>
                <c:pt idx="1941">
                  <c:v>43946</c:v>
                </c:pt>
                <c:pt idx="1942">
                  <c:v>43947</c:v>
                </c:pt>
                <c:pt idx="1943">
                  <c:v>43948</c:v>
                </c:pt>
                <c:pt idx="1944">
                  <c:v>43949</c:v>
                </c:pt>
                <c:pt idx="1945">
                  <c:v>43950</c:v>
                </c:pt>
                <c:pt idx="1946">
                  <c:v>43951</c:v>
                </c:pt>
                <c:pt idx="1947">
                  <c:v>43952</c:v>
                </c:pt>
                <c:pt idx="1948">
                  <c:v>43953</c:v>
                </c:pt>
                <c:pt idx="1949">
                  <c:v>43954</c:v>
                </c:pt>
                <c:pt idx="1950">
                  <c:v>43955</c:v>
                </c:pt>
                <c:pt idx="1951">
                  <c:v>43956</c:v>
                </c:pt>
                <c:pt idx="1952">
                  <c:v>43957</c:v>
                </c:pt>
                <c:pt idx="1953">
                  <c:v>43958</c:v>
                </c:pt>
                <c:pt idx="1954">
                  <c:v>43959</c:v>
                </c:pt>
                <c:pt idx="1955">
                  <c:v>43960</c:v>
                </c:pt>
                <c:pt idx="1956">
                  <c:v>43961</c:v>
                </c:pt>
                <c:pt idx="1957">
                  <c:v>43962</c:v>
                </c:pt>
                <c:pt idx="1958">
                  <c:v>43963</c:v>
                </c:pt>
                <c:pt idx="1959">
                  <c:v>43964</c:v>
                </c:pt>
                <c:pt idx="1960">
                  <c:v>43965</c:v>
                </c:pt>
                <c:pt idx="1961">
                  <c:v>43966</c:v>
                </c:pt>
                <c:pt idx="1962">
                  <c:v>43967</c:v>
                </c:pt>
                <c:pt idx="1963">
                  <c:v>43968</c:v>
                </c:pt>
                <c:pt idx="1964">
                  <c:v>43969</c:v>
                </c:pt>
                <c:pt idx="1965">
                  <c:v>43970</c:v>
                </c:pt>
                <c:pt idx="1966">
                  <c:v>43971</c:v>
                </c:pt>
                <c:pt idx="1967">
                  <c:v>43972</c:v>
                </c:pt>
                <c:pt idx="1968">
                  <c:v>43973</c:v>
                </c:pt>
                <c:pt idx="1969">
                  <c:v>43974</c:v>
                </c:pt>
                <c:pt idx="1970">
                  <c:v>43975</c:v>
                </c:pt>
                <c:pt idx="1971">
                  <c:v>43976</c:v>
                </c:pt>
                <c:pt idx="1972">
                  <c:v>43977</c:v>
                </c:pt>
                <c:pt idx="1973">
                  <c:v>43978</c:v>
                </c:pt>
                <c:pt idx="1974">
                  <c:v>43979</c:v>
                </c:pt>
                <c:pt idx="1975">
                  <c:v>43980</c:v>
                </c:pt>
                <c:pt idx="1976">
                  <c:v>43981</c:v>
                </c:pt>
                <c:pt idx="1977">
                  <c:v>43982</c:v>
                </c:pt>
                <c:pt idx="1978">
                  <c:v>43983</c:v>
                </c:pt>
                <c:pt idx="1979">
                  <c:v>43984</c:v>
                </c:pt>
                <c:pt idx="1980">
                  <c:v>43985</c:v>
                </c:pt>
                <c:pt idx="1981">
                  <c:v>43986</c:v>
                </c:pt>
                <c:pt idx="1982">
                  <c:v>43987</c:v>
                </c:pt>
                <c:pt idx="1983">
                  <c:v>43988</c:v>
                </c:pt>
                <c:pt idx="1984">
                  <c:v>43989</c:v>
                </c:pt>
                <c:pt idx="1985">
                  <c:v>43990</c:v>
                </c:pt>
                <c:pt idx="1986">
                  <c:v>43991</c:v>
                </c:pt>
                <c:pt idx="1987">
                  <c:v>43992</c:v>
                </c:pt>
                <c:pt idx="1988">
                  <c:v>43993</c:v>
                </c:pt>
                <c:pt idx="1989">
                  <c:v>43994</c:v>
                </c:pt>
                <c:pt idx="1990">
                  <c:v>43995</c:v>
                </c:pt>
                <c:pt idx="1991">
                  <c:v>43996</c:v>
                </c:pt>
                <c:pt idx="1992">
                  <c:v>43997</c:v>
                </c:pt>
                <c:pt idx="1993">
                  <c:v>43998</c:v>
                </c:pt>
                <c:pt idx="1994">
                  <c:v>43999</c:v>
                </c:pt>
                <c:pt idx="1995">
                  <c:v>44000</c:v>
                </c:pt>
                <c:pt idx="1996">
                  <c:v>44001</c:v>
                </c:pt>
                <c:pt idx="1997">
                  <c:v>44002</c:v>
                </c:pt>
                <c:pt idx="1998">
                  <c:v>44003</c:v>
                </c:pt>
                <c:pt idx="1999">
                  <c:v>44004</c:v>
                </c:pt>
                <c:pt idx="2000">
                  <c:v>44005</c:v>
                </c:pt>
                <c:pt idx="2001">
                  <c:v>44006</c:v>
                </c:pt>
                <c:pt idx="2002">
                  <c:v>44007</c:v>
                </c:pt>
                <c:pt idx="2003">
                  <c:v>44008</c:v>
                </c:pt>
                <c:pt idx="2004">
                  <c:v>44009</c:v>
                </c:pt>
                <c:pt idx="2005">
                  <c:v>44010</c:v>
                </c:pt>
                <c:pt idx="2006">
                  <c:v>44011</c:v>
                </c:pt>
                <c:pt idx="2007">
                  <c:v>44012</c:v>
                </c:pt>
                <c:pt idx="2008">
                  <c:v>44013</c:v>
                </c:pt>
                <c:pt idx="2009">
                  <c:v>44014</c:v>
                </c:pt>
                <c:pt idx="2010">
                  <c:v>44015</c:v>
                </c:pt>
                <c:pt idx="2011">
                  <c:v>44016</c:v>
                </c:pt>
                <c:pt idx="2012">
                  <c:v>44017</c:v>
                </c:pt>
                <c:pt idx="2013">
                  <c:v>44018</c:v>
                </c:pt>
                <c:pt idx="2014">
                  <c:v>44019</c:v>
                </c:pt>
                <c:pt idx="2015">
                  <c:v>44020</c:v>
                </c:pt>
                <c:pt idx="2016">
                  <c:v>44021</c:v>
                </c:pt>
                <c:pt idx="2017">
                  <c:v>44022</c:v>
                </c:pt>
                <c:pt idx="2018">
                  <c:v>44023</c:v>
                </c:pt>
                <c:pt idx="2019">
                  <c:v>44024</c:v>
                </c:pt>
                <c:pt idx="2020">
                  <c:v>44025</c:v>
                </c:pt>
                <c:pt idx="2021">
                  <c:v>44026</c:v>
                </c:pt>
                <c:pt idx="2022">
                  <c:v>44027</c:v>
                </c:pt>
                <c:pt idx="2023">
                  <c:v>44028</c:v>
                </c:pt>
                <c:pt idx="2024">
                  <c:v>44029</c:v>
                </c:pt>
                <c:pt idx="2025">
                  <c:v>44030</c:v>
                </c:pt>
                <c:pt idx="2026">
                  <c:v>44031</c:v>
                </c:pt>
                <c:pt idx="2027">
                  <c:v>44032</c:v>
                </c:pt>
                <c:pt idx="2028">
                  <c:v>44033</c:v>
                </c:pt>
                <c:pt idx="2029">
                  <c:v>44034</c:v>
                </c:pt>
                <c:pt idx="2030">
                  <c:v>44035</c:v>
                </c:pt>
                <c:pt idx="2031">
                  <c:v>44036</c:v>
                </c:pt>
                <c:pt idx="2032">
                  <c:v>44037</c:v>
                </c:pt>
                <c:pt idx="2033">
                  <c:v>44038</c:v>
                </c:pt>
                <c:pt idx="2034">
                  <c:v>44039</c:v>
                </c:pt>
                <c:pt idx="2035">
                  <c:v>44040</c:v>
                </c:pt>
                <c:pt idx="2036">
                  <c:v>44041</c:v>
                </c:pt>
                <c:pt idx="2037">
                  <c:v>44042</c:v>
                </c:pt>
                <c:pt idx="2038">
                  <c:v>44043</c:v>
                </c:pt>
                <c:pt idx="2039">
                  <c:v>44044</c:v>
                </c:pt>
                <c:pt idx="2040">
                  <c:v>44045</c:v>
                </c:pt>
                <c:pt idx="2041">
                  <c:v>44046</c:v>
                </c:pt>
                <c:pt idx="2042">
                  <c:v>44047</c:v>
                </c:pt>
                <c:pt idx="2043">
                  <c:v>44048</c:v>
                </c:pt>
                <c:pt idx="2044">
                  <c:v>44049</c:v>
                </c:pt>
                <c:pt idx="2045">
                  <c:v>44050</c:v>
                </c:pt>
                <c:pt idx="2046">
                  <c:v>44051</c:v>
                </c:pt>
                <c:pt idx="2047">
                  <c:v>44052</c:v>
                </c:pt>
                <c:pt idx="2048">
                  <c:v>44053</c:v>
                </c:pt>
                <c:pt idx="2049">
                  <c:v>44054</c:v>
                </c:pt>
                <c:pt idx="2050">
                  <c:v>44055</c:v>
                </c:pt>
                <c:pt idx="2051">
                  <c:v>44056</c:v>
                </c:pt>
                <c:pt idx="2052">
                  <c:v>44057</c:v>
                </c:pt>
                <c:pt idx="2053">
                  <c:v>44058</c:v>
                </c:pt>
                <c:pt idx="2054">
                  <c:v>44059</c:v>
                </c:pt>
                <c:pt idx="2055">
                  <c:v>44060</c:v>
                </c:pt>
                <c:pt idx="2056">
                  <c:v>44061</c:v>
                </c:pt>
                <c:pt idx="2057">
                  <c:v>44062</c:v>
                </c:pt>
                <c:pt idx="2058">
                  <c:v>44063</c:v>
                </c:pt>
                <c:pt idx="2059">
                  <c:v>44064</c:v>
                </c:pt>
                <c:pt idx="2060">
                  <c:v>44065</c:v>
                </c:pt>
                <c:pt idx="2061">
                  <c:v>44066</c:v>
                </c:pt>
                <c:pt idx="2062">
                  <c:v>44067</c:v>
                </c:pt>
                <c:pt idx="2063">
                  <c:v>44068</c:v>
                </c:pt>
                <c:pt idx="2064">
                  <c:v>44069</c:v>
                </c:pt>
                <c:pt idx="2065">
                  <c:v>44070</c:v>
                </c:pt>
                <c:pt idx="2066">
                  <c:v>44071</c:v>
                </c:pt>
                <c:pt idx="2067">
                  <c:v>44072</c:v>
                </c:pt>
                <c:pt idx="2068">
                  <c:v>44073</c:v>
                </c:pt>
                <c:pt idx="2069">
                  <c:v>44074</c:v>
                </c:pt>
                <c:pt idx="2070">
                  <c:v>44075</c:v>
                </c:pt>
                <c:pt idx="2071">
                  <c:v>44076</c:v>
                </c:pt>
                <c:pt idx="2072">
                  <c:v>44077</c:v>
                </c:pt>
                <c:pt idx="2073">
                  <c:v>44078</c:v>
                </c:pt>
                <c:pt idx="2074">
                  <c:v>44079</c:v>
                </c:pt>
                <c:pt idx="2075">
                  <c:v>44080</c:v>
                </c:pt>
                <c:pt idx="2076">
                  <c:v>44081</c:v>
                </c:pt>
                <c:pt idx="2077">
                  <c:v>44082</c:v>
                </c:pt>
                <c:pt idx="2078">
                  <c:v>44083</c:v>
                </c:pt>
                <c:pt idx="2079">
                  <c:v>44084</c:v>
                </c:pt>
                <c:pt idx="2080">
                  <c:v>44085</c:v>
                </c:pt>
                <c:pt idx="2081">
                  <c:v>44086</c:v>
                </c:pt>
                <c:pt idx="2082">
                  <c:v>44087</c:v>
                </c:pt>
                <c:pt idx="2083">
                  <c:v>44088</c:v>
                </c:pt>
                <c:pt idx="2084">
                  <c:v>44089</c:v>
                </c:pt>
                <c:pt idx="2085">
                  <c:v>44090</c:v>
                </c:pt>
                <c:pt idx="2086">
                  <c:v>44091</c:v>
                </c:pt>
                <c:pt idx="2087">
                  <c:v>44092</c:v>
                </c:pt>
                <c:pt idx="2088">
                  <c:v>44093</c:v>
                </c:pt>
                <c:pt idx="2089">
                  <c:v>44094</c:v>
                </c:pt>
                <c:pt idx="2090">
                  <c:v>44095</c:v>
                </c:pt>
                <c:pt idx="2091">
                  <c:v>44096</c:v>
                </c:pt>
                <c:pt idx="2092">
                  <c:v>44097</c:v>
                </c:pt>
                <c:pt idx="2093">
                  <c:v>44098</c:v>
                </c:pt>
                <c:pt idx="2094">
                  <c:v>44099</c:v>
                </c:pt>
                <c:pt idx="2095">
                  <c:v>44100</c:v>
                </c:pt>
                <c:pt idx="2096">
                  <c:v>44101</c:v>
                </c:pt>
                <c:pt idx="2097">
                  <c:v>44102</c:v>
                </c:pt>
                <c:pt idx="2098">
                  <c:v>44103</c:v>
                </c:pt>
                <c:pt idx="2099">
                  <c:v>44104</c:v>
                </c:pt>
                <c:pt idx="2100">
                  <c:v>44105</c:v>
                </c:pt>
                <c:pt idx="2101">
                  <c:v>44106</c:v>
                </c:pt>
                <c:pt idx="2102">
                  <c:v>44107</c:v>
                </c:pt>
                <c:pt idx="2103">
                  <c:v>44108</c:v>
                </c:pt>
                <c:pt idx="2104">
                  <c:v>44109</c:v>
                </c:pt>
                <c:pt idx="2105">
                  <c:v>44110</c:v>
                </c:pt>
                <c:pt idx="2106">
                  <c:v>44111</c:v>
                </c:pt>
                <c:pt idx="2107">
                  <c:v>44112</c:v>
                </c:pt>
                <c:pt idx="2108">
                  <c:v>44113</c:v>
                </c:pt>
                <c:pt idx="2109">
                  <c:v>44114</c:v>
                </c:pt>
                <c:pt idx="2110">
                  <c:v>44115</c:v>
                </c:pt>
                <c:pt idx="2111">
                  <c:v>44116</c:v>
                </c:pt>
                <c:pt idx="2112">
                  <c:v>44117</c:v>
                </c:pt>
                <c:pt idx="2113">
                  <c:v>44118</c:v>
                </c:pt>
                <c:pt idx="2114">
                  <c:v>44119</c:v>
                </c:pt>
                <c:pt idx="2115">
                  <c:v>44120</c:v>
                </c:pt>
                <c:pt idx="2116">
                  <c:v>44121</c:v>
                </c:pt>
                <c:pt idx="2117">
                  <c:v>44122</c:v>
                </c:pt>
                <c:pt idx="2118">
                  <c:v>44123</c:v>
                </c:pt>
                <c:pt idx="2119">
                  <c:v>44124</c:v>
                </c:pt>
                <c:pt idx="2120">
                  <c:v>44125</c:v>
                </c:pt>
                <c:pt idx="2121">
                  <c:v>44126</c:v>
                </c:pt>
                <c:pt idx="2122">
                  <c:v>44127</c:v>
                </c:pt>
                <c:pt idx="2123">
                  <c:v>44128</c:v>
                </c:pt>
                <c:pt idx="2124">
                  <c:v>44129</c:v>
                </c:pt>
                <c:pt idx="2125">
                  <c:v>44130</c:v>
                </c:pt>
                <c:pt idx="2126">
                  <c:v>44131</c:v>
                </c:pt>
                <c:pt idx="2127">
                  <c:v>44132</c:v>
                </c:pt>
                <c:pt idx="2128">
                  <c:v>44133</c:v>
                </c:pt>
                <c:pt idx="2129">
                  <c:v>44134</c:v>
                </c:pt>
                <c:pt idx="2130">
                  <c:v>44135</c:v>
                </c:pt>
                <c:pt idx="2131">
                  <c:v>44136</c:v>
                </c:pt>
                <c:pt idx="2132">
                  <c:v>44137</c:v>
                </c:pt>
                <c:pt idx="2133">
                  <c:v>44138</c:v>
                </c:pt>
                <c:pt idx="2134">
                  <c:v>44139</c:v>
                </c:pt>
                <c:pt idx="2135">
                  <c:v>44140</c:v>
                </c:pt>
                <c:pt idx="2136">
                  <c:v>44141</c:v>
                </c:pt>
                <c:pt idx="2137">
                  <c:v>44142</c:v>
                </c:pt>
                <c:pt idx="2138">
                  <c:v>44143</c:v>
                </c:pt>
                <c:pt idx="2139">
                  <c:v>44144</c:v>
                </c:pt>
                <c:pt idx="2140">
                  <c:v>44145</c:v>
                </c:pt>
                <c:pt idx="2141">
                  <c:v>44146</c:v>
                </c:pt>
                <c:pt idx="2142">
                  <c:v>44147</c:v>
                </c:pt>
                <c:pt idx="2143">
                  <c:v>44148</c:v>
                </c:pt>
                <c:pt idx="2144">
                  <c:v>44149</c:v>
                </c:pt>
                <c:pt idx="2145">
                  <c:v>44150</c:v>
                </c:pt>
                <c:pt idx="2146">
                  <c:v>44151</c:v>
                </c:pt>
                <c:pt idx="2147">
                  <c:v>44152</c:v>
                </c:pt>
                <c:pt idx="2148">
                  <c:v>44153</c:v>
                </c:pt>
                <c:pt idx="2149">
                  <c:v>44154</c:v>
                </c:pt>
                <c:pt idx="2150">
                  <c:v>44155</c:v>
                </c:pt>
                <c:pt idx="2151">
                  <c:v>44156</c:v>
                </c:pt>
                <c:pt idx="2152">
                  <c:v>44157</c:v>
                </c:pt>
                <c:pt idx="2153">
                  <c:v>44158</c:v>
                </c:pt>
                <c:pt idx="2154">
                  <c:v>44159</c:v>
                </c:pt>
                <c:pt idx="2155">
                  <c:v>44160</c:v>
                </c:pt>
                <c:pt idx="2156">
                  <c:v>44161</c:v>
                </c:pt>
                <c:pt idx="2157">
                  <c:v>44162</c:v>
                </c:pt>
                <c:pt idx="2158">
                  <c:v>44163</c:v>
                </c:pt>
                <c:pt idx="2159">
                  <c:v>44164</c:v>
                </c:pt>
                <c:pt idx="2160">
                  <c:v>44165</c:v>
                </c:pt>
                <c:pt idx="2161">
                  <c:v>44166</c:v>
                </c:pt>
                <c:pt idx="2162">
                  <c:v>44167</c:v>
                </c:pt>
                <c:pt idx="2163">
                  <c:v>44168</c:v>
                </c:pt>
                <c:pt idx="2164">
                  <c:v>44169</c:v>
                </c:pt>
                <c:pt idx="2165">
                  <c:v>44170</c:v>
                </c:pt>
                <c:pt idx="2166">
                  <c:v>44171</c:v>
                </c:pt>
                <c:pt idx="2167">
                  <c:v>44172</c:v>
                </c:pt>
                <c:pt idx="2168">
                  <c:v>44173</c:v>
                </c:pt>
                <c:pt idx="2169">
                  <c:v>44174</c:v>
                </c:pt>
                <c:pt idx="2170">
                  <c:v>44175</c:v>
                </c:pt>
                <c:pt idx="2171">
                  <c:v>44176</c:v>
                </c:pt>
                <c:pt idx="2172">
                  <c:v>44177</c:v>
                </c:pt>
                <c:pt idx="2173">
                  <c:v>44178</c:v>
                </c:pt>
                <c:pt idx="2174">
                  <c:v>44179</c:v>
                </c:pt>
                <c:pt idx="2175">
                  <c:v>44180</c:v>
                </c:pt>
                <c:pt idx="2176">
                  <c:v>44181</c:v>
                </c:pt>
                <c:pt idx="2177">
                  <c:v>44182</c:v>
                </c:pt>
                <c:pt idx="2178">
                  <c:v>44183</c:v>
                </c:pt>
                <c:pt idx="2179">
                  <c:v>44184</c:v>
                </c:pt>
                <c:pt idx="2180">
                  <c:v>44185</c:v>
                </c:pt>
                <c:pt idx="2181">
                  <c:v>44186</c:v>
                </c:pt>
                <c:pt idx="2182">
                  <c:v>44187</c:v>
                </c:pt>
                <c:pt idx="2183">
                  <c:v>44188</c:v>
                </c:pt>
                <c:pt idx="2184">
                  <c:v>44189</c:v>
                </c:pt>
                <c:pt idx="2185">
                  <c:v>44190</c:v>
                </c:pt>
                <c:pt idx="2186">
                  <c:v>44191</c:v>
                </c:pt>
                <c:pt idx="2187">
                  <c:v>44192</c:v>
                </c:pt>
                <c:pt idx="2188">
                  <c:v>44193</c:v>
                </c:pt>
                <c:pt idx="2189">
                  <c:v>44194</c:v>
                </c:pt>
                <c:pt idx="2190">
                  <c:v>44195</c:v>
                </c:pt>
                <c:pt idx="2191">
                  <c:v>44196</c:v>
                </c:pt>
                <c:pt idx="2192">
                  <c:v>44197</c:v>
                </c:pt>
                <c:pt idx="2193">
                  <c:v>44198</c:v>
                </c:pt>
                <c:pt idx="2194">
                  <c:v>44199</c:v>
                </c:pt>
                <c:pt idx="2195">
                  <c:v>44200</c:v>
                </c:pt>
                <c:pt idx="2196">
                  <c:v>44201</c:v>
                </c:pt>
                <c:pt idx="2197">
                  <c:v>44202</c:v>
                </c:pt>
                <c:pt idx="2198">
                  <c:v>44203</c:v>
                </c:pt>
                <c:pt idx="2199">
                  <c:v>44204</c:v>
                </c:pt>
                <c:pt idx="2200">
                  <c:v>44205</c:v>
                </c:pt>
                <c:pt idx="2201">
                  <c:v>44206</c:v>
                </c:pt>
                <c:pt idx="2202">
                  <c:v>44207</c:v>
                </c:pt>
                <c:pt idx="2203">
                  <c:v>44208</c:v>
                </c:pt>
                <c:pt idx="2204">
                  <c:v>44209</c:v>
                </c:pt>
                <c:pt idx="2205">
                  <c:v>44210</c:v>
                </c:pt>
                <c:pt idx="2206">
                  <c:v>44211</c:v>
                </c:pt>
                <c:pt idx="2207">
                  <c:v>44212</c:v>
                </c:pt>
                <c:pt idx="2208">
                  <c:v>44213</c:v>
                </c:pt>
                <c:pt idx="2209">
                  <c:v>44214</c:v>
                </c:pt>
                <c:pt idx="2210">
                  <c:v>44215</c:v>
                </c:pt>
                <c:pt idx="2211">
                  <c:v>44216</c:v>
                </c:pt>
                <c:pt idx="2212">
                  <c:v>44217</c:v>
                </c:pt>
                <c:pt idx="2213">
                  <c:v>44218</c:v>
                </c:pt>
                <c:pt idx="2214">
                  <c:v>44219</c:v>
                </c:pt>
                <c:pt idx="2215">
                  <c:v>44220</c:v>
                </c:pt>
                <c:pt idx="2216">
                  <c:v>44221</c:v>
                </c:pt>
                <c:pt idx="2217">
                  <c:v>44222</c:v>
                </c:pt>
                <c:pt idx="2218">
                  <c:v>44223</c:v>
                </c:pt>
                <c:pt idx="2219">
                  <c:v>44224</c:v>
                </c:pt>
                <c:pt idx="2220">
                  <c:v>44225</c:v>
                </c:pt>
                <c:pt idx="2221">
                  <c:v>44226</c:v>
                </c:pt>
                <c:pt idx="2222">
                  <c:v>44227</c:v>
                </c:pt>
                <c:pt idx="2223">
                  <c:v>44228</c:v>
                </c:pt>
                <c:pt idx="2224">
                  <c:v>44229</c:v>
                </c:pt>
                <c:pt idx="2225">
                  <c:v>44230</c:v>
                </c:pt>
                <c:pt idx="2226">
                  <c:v>44231</c:v>
                </c:pt>
                <c:pt idx="2227">
                  <c:v>44232</c:v>
                </c:pt>
                <c:pt idx="2228">
                  <c:v>44233</c:v>
                </c:pt>
                <c:pt idx="2229">
                  <c:v>44234</c:v>
                </c:pt>
                <c:pt idx="2230">
                  <c:v>44235</c:v>
                </c:pt>
                <c:pt idx="2231">
                  <c:v>44236</c:v>
                </c:pt>
                <c:pt idx="2232">
                  <c:v>44237</c:v>
                </c:pt>
                <c:pt idx="2233">
                  <c:v>44238</c:v>
                </c:pt>
                <c:pt idx="2234">
                  <c:v>44239</c:v>
                </c:pt>
                <c:pt idx="2235">
                  <c:v>44240</c:v>
                </c:pt>
                <c:pt idx="2236">
                  <c:v>44241</c:v>
                </c:pt>
                <c:pt idx="2237">
                  <c:v>44242</c:v>
                </c:pt>
                <c:pt idx="2238">
                  <c:v>44243</c:v>
                </c:pt>
                <c:pt idx="2239">
                  <c:v>44244</c:v>
                </c:pt>
                <c:pt idx="2240">
                  <c:v>44245</c:v>
                </c:pt>
                <c:pt idx="2241">
                  <c:v>44246</c:v>
                </c:pt>
                <c:pt idx="2242">
                  <c:v>44247</c:v>
                </c:pt>
                <c:pt idx="2243">
                  <c:v>44248</c:v>
                </c:pt>
                <c:pt idx="2244">
                  <c:v>44249</c:v>
                </c:pt>
                <c:pt idx="2245">
                  <c:v>44250</c:v>
                </c:pt>
                <c:pt idx="2246">
                  <c:v>44251</c:v>
                </c:pt>
                <c:pt idx="2247">
                  <c:v>44252</c:v>
                </c:pt>
                <c:pt idx="2248">
                  <c:v>44253</c:v>
                </c:pt>
                <c:pt idx="2249">
                  <c:v>44254</c:v>
                </c:pt>
                <c:pt idx="2250">
                  <c:v>44255</c:v>
                </c:pt>
              </c:numCache>
            </c:numRef>
          </c:cat>
          <c:val>
            <c:numRef>
              <c:f>'איור 47'!$B$2:$B$2252</c:f>
              <c:numCache>
                <c:formatCode>#,##0.0</c:formatCode>
                <c:ptCount val="2251"/>
                <c:pt idx="0">
                  <c:v>26.1876</c:v>
                </c:pt>
                <c:pt idx="1">
                  <c:v>26.2531</c:v>
                </c:pt>
                <c:pt idx="2">
                  <c:v>26.2531</c:v>
                </c:pt>
                <c:pt idx="3">
                  <c:v>26.2531</c:v>
                </c:pt>
                <c:pt idx="4">
                  <c:v>29.6236</c:v>
                </c:pt>
                <c:pt idx="5">
                  <c:v>28.831700000000001</c:v>
                </c:pt>
                <c:pt idx="6">
                  <c:v>28.171500000000002</c:v>
                </c:pt>
                <c:pt idx="7">
                  <c:v>25.9087</c:v>
                </c:pt>
                <c:pt idx="8">
                  <c:v>28.778700000000001</c:v>
                </c:pt>
                <c:pt idx="9">
                  <c:v>28.778700000000001</c:v>
                </c:pt>
                <c:pt idx="10">
                  <c:v>28.778700000000001</c:v>
                </c:pt>
                <c:pt idx="11">
                  <c:v>29.724900000000002</c:v>
                </c:pt>
                <c:pt idx="12">
                  <c:v>28.540400000000002</c:v>
                </c:pt>
                <c:pt idx="13">
                  <c:v>29.484500000000001</c:v>
                </c:pt>
                <c:pt idx="14">
                  <c:v>29.026</c:v>
                </c:pt>
                <c:pt idx="15">
                  <c:v>29.328700000000001</c:v>
                </c:pt>
                <c:pt idx="16">
                  <c:v>29.328700000000001</c:v>
                </c:pt>
                <c:pt idx="17">
                  <c:v>29.328700000000001</c:v>
                </c:pt>
                <c:pt idx="18">
                  <c:v>28.32</c:v>
                </c:pt>
                <c:pt idx="19">
                  <c:v>27.072399999999998</c:v>
                </c:pt>
                <c:pt idx="20">
                  <c:v>26.017600000000002</c:v>
                </c:pt>
                <c:pt idx="21">
                  <c:v>22.944099999999999</c:v>
                </c:pt>
                <c:pt idx="22">
                  <c:v>23.112500000000001</c:v>
                </c:pt>
                <c:pt idx="23">
                  <c:v>23.112500000000001</c:v>
                </c:pt>
                <c:pt idx="24">
                  <c:v>23.112500000000001</c:v>
                </c:pt>
                <c:pt idx="25">
                  <c:v>21.342600000000001</c:v>
                </c:pt>
                <c:pt idx="26">
                  <c:v>22.4298</c:v>
                </c:pt>
                <c:pt idx="27">
                  <c:v>21.825900000000001</c:v>
                </c:pt>
                <c:pt idx="28">
                  <c:v>23.323699999999999</c:v>
                </c:pt>
                <c:pt idx="29">
                  <c:v>24.731000000000002</c:v>
                </c:pt>
                <c:pt idx="30">
                  <c:v>24.731000000000002</c:v>
                </c:pt>
                <c:pt idx="31">
                  <c:v>24.731000000000002</c:v>
                </c:pt>
                <c:pt idx="32">
                  <c:v>24.321400000000001</c:v>
                </c:pt>
                <c:pt idx="33">
                  <c:v>22.7637</c:v>
                </c:pt>
                <c:pt idx="34">
                  <c:v>22.273599999999998</c:v>
                </c:pt>
                <c:pt idx="35">
                  <c:v>22.261099999999999</c:v>
                </c:pt>
                <c:pt idx="36">
                  <c:v>21.833200000000001</c:v>
                </c:pt>
                <c:pt idx="37">
                  <c:v>21.833200000000001</c:v>
                </c:pt>
                <c:pt idx="38">
                  <c:v>21.833200000000001</c:v>
                </c:pt>
                <c:pt idx="39">
                  <c:v>25.371200000000002</c:v>
                </c:pt>
                <c:pt idx="40">
                  <c:v>25.1067</c:v>
                </c:pt>
                <c:pt idx="41">
                  <c:v>25.721</c:v>
                </c:pt>
                <c:pt idx="42">
                  <c:v>24.363499999999998</c:v>
                </c:pt>
                <c:pt idx="43">
                  <c:v>24.184899999999999</c:v>
                </c:pt>
                <c:pt idx="44">
                  <c:v>24.184899999999999</c:v>
                </c:pt>
                <c:pt idx="45">
                  <c:v>24.184899999999999</c:v>
                </c:pt>
                <c:pt idx="46">
                  <c:v>25.250699999999998</c:v>
                </c:pt>
                <c:pt idx="47">
                  <c:v>24.904699999999998</c:v>
                </c:pt>
                <c:pt idx="48">
                  <c:v>23.339200000000002</c:v>
                </c:pt>
                <c:pt idx="49">
                  <c:v>23.208600000000001</c:v>
                </c:pt>
                <c:pt idx="50">
                  <c:v>24.203900000000001</c:v>
                </c:pt>
                <c:pt idx="51">
                  <c:v>24.203900000000001</c:v>
                </c:pt>
                <c:pt idx="52">
                  <c:v>24.203900000000001</c:v>
                </c:pt>
                <c:pt idx="53">
                  <c:v>20.625</c:v>
                </c:pt>
                <c:pt idx="54">
                  <c:v>18.398</c:v>
                </c:pt>
                <c:pt idx="55">
                  <c:v>17.823499999999999</c:v>
                </c:pt>
                <c:pt idx="56">
                  <c:v>17.351900000000001</c:v>
                </c:pt>
                <c:pt idx="57">
                  <c:v>17.752800000000001</c:v>
                </c:pt>
                <c:pt idx="58">
                  <c:v>17.752800000000001</c:v>
                </c:pt>
                <c:pt idx="59">
                  <c:v>17.752800000000001</c:v>
                </c:pt>
                <c:pt idx="60">
                  <c:v>17.799199999999999</c:v>
                </c:pt>
                <c:pt idx="61">
                  <c:v>19.584299999999999</c:v>
                </c:pt>
                <c:pt idx="62">
                  <c:v>18.918800000000001</c:v>
                </c:pt>
                <c:pt idx="63">
                  <c:v>18.184100000000001</c:v>
                </c:pt>
                <c:pt idx="64">
                  <c:v>18.414899999999999</c:v>
                </c:pt>
                <c:pt idx="65">
                  <c:v>18.414899999999999</c:v>
                </c:pt>
                <c:pt idx="66">
                  <c:v>18.414899999999999</c:v>
                </c:pt>
                <c:pt idx="67">
                  <c:v>18.811199999999999</c:v>
                </c:pt>
                <c:pt idx="68">
                  <c:v>20.465199999999999</c:v>
                </c:pt>
                <c:pt idx="69">
                  <c:v>19.469799999999999</c:v>
                </c:pt>
                <c:pt idx="70">
                  <c:v>18.966999999999999</c:v>
                </c:pt>
                <c:pt idx="71">
                  <c:v>18.8262</c:v>
                </c:pt>
                <c:pt idx="72">
                  <c:v>18.8262</c:v>
                </c:pt>
                <c:pt idx="73">
                  <c:v>18.8262</c:v>
                </c:pt>
                <c:pt idx="74">
                  <c:v>19.3889</c:v>
                </c:pt>
                <c:pt idx="75">
                  <c:v>20.247599999999998</c:v>
                </c:pt>
                <c:pt idx="76">
                  <c:v>19.6938</c:v>
                </c:pt>
                <c:pt idx="77">
                  <c:v>18.913799999999998</c:v>
                </c:pt>
                <c:pt idx="78">
                  <c:v>17.4772</c:v>
                </c:pt>
                <c:pt idx="79">
                  <c:v>17.4772</c:v>
                </c:pt>
                <c:pt idx="80">
                  <c:v>17.4772</c:v>
                </c:pt>
                <c:pt idx="81">
                  <c:v>19.8323</c:v>
                </c:pt>
                <c:pt idx="82">
                  <c:v>17.6675</c:v>
                </c:pt>
                <c:pt idx="83">
                  <c:v>19.158000000000001</c:v>
                </c:pt>
                <c:pt idx="84">
                  <c:v>19.653500000000001</c:v>
                </c:pt>
                <c:pt idx="85">
                  <c:v>20.471499999999999</c:v>
                </c:pt>
                <c:pt idx="86">
                  <c:v>20.471499999999999</c:v>
                </c:pt>
                <c:pt idx="87">
                  <c:v>20.471499999999999</c:v>
                </c:pt>
                <c:pt idx="88">
                  <c:v>19.7608</c:v>
                </c:pt>
                <c:pt idx="89">
                  <c:v>21.1004</c:v>
                </c:pt>
                <c:pt idx="90">
                  <c:v>20.969100000000001</c:v>
                </c:pt>
                <c:pt idx="91">
                  <c:v>20.720300000000002</c:v>
                </c:pt>
                <c:pt idx="92">
                  <c:v>20.720300000000002</c:v>
                </c:pt>
                <c:pt idx="93">
                  <c:v>20.720300000000002</c:v>
                </c:pt>
                <c:pt idx="94">
                  <c:v>20.720300000000002</c:v>
                </c:pt>
                <c:pt idx="95">
                  <c:v>20.720300000000002</c:v>
                </c:pt>
                <c:pt idx="96">
                  <c:v>20.056100000000001</c:v>
                </c:pt>
                <c:pt idx="97">
                  <c:v>19.428100000000001</c:v>
                </c:pt>
                <c:pt idx="98">
                  <c:v>18.313600000000001</c:v>
                </c:pt>
                <c:pt idx="99">
                  <c:v>17.511600000000001</c:v>
                </c:pt>
                <c:pt idx="100">
                  <c:v>17.511600000000001</c:v>
                </c:pt>
                <c:pt idx="101">
                  <c:v>17.511600000000001</c:v>
                </c:pt>
                <c:pt idx="102">
                  <c:v>17.863800000000001</c:v>
                </c:pt>
                <c:pt idx="103">
                  <c:v>18.857600000000001</c:v>
                </c:pt>
                <c:pt idx="104">
                  <c:v>18.2074</c:v>
                </c:pt>
                <c:pt idx="105">
                  <c:v>20.108599999999999</c:v>
                </c:pt>
                <c:pt idx="106">
                  <c:v>25.055299999999999</c:v>
                </c:pt>
                <c:pt idx="107">
                  <c:v>25.055299999999999</c:v>
                </c:pt>
                <c:pt idx="108">
                  <c:v>25.055299999999999</c:v>
                </c:pt>
                <c:pt idx="109">
                  <c:v>22.3</c:v>
                </c:pt>
                <c:pt idx="110">
                  <c:v>22.399100000000001</c:v>
                </c:pt>
                <c:pt idx="111">
                  <c:v>22.327300000000001</c:v>
                </c:pt>
                <c:pt idx="112">
                  <c:v>22.572299999999998</c:v>
                </c:pt>
                <c:pt idx="113">
                  <c:v>21.92</c:v>
                </c:pt>
                <c:pt idx="114">
                  <c:v>21.92</c:v>
                </c:pt>
                <c:pt idx="115">
                  <c:v>21.92</c:v>
                </c:pt>
                <c:pt idx="116">
                  <c:v>20.886299999999999</c:v>
                </c:pt>
                <c:pt idx="117">
                  <c:v>22.119499999999999</c:v>
                </c:pt>
                <c:pt idx="118">
                  <c:v>24.046600000000002</c:v>
                </c:pt>
                <c:pt idx="119">
                  <c:v>24.212800000000001</c:v>
                </c:pt>
                <c:pt idx="120">
                  <c:v>24.212800000000001</c:v>
                </c:pt>
                <c:pt idx="121">
                  <c:v>24.212800000000001</c:v>
                </c:pt>
                <c:pt idx="122">
                  <c:v>24.212800000000001</c:v>
                </c:pt>
                <c:pt idx="123">
                  <c:v>23.426400000000001</c:v>
                </c:pt>
                <c:pt idx="124">
                  <c:v>25.223600000000001</c:v>
                </c:pt>
                <c:pt idx="125">
                  <c:v>24.723199999999999</c:v>
                </c:pt>
                <c:pt idx="126">
                  <c:v>23.752700000000001</c:v>
                </c:pt>
                <c:pt idx="127">
                  <c:v>21.1296</c:v>
                </c:pt>
                <c:pt idx="128">
                  <c:v>21.1296</c:v>
                </c:pt>
                <c:pt idx="129">
                  <c:v>21.1296</c:v>
                </c:pt>
                <c:pt idx="130">
                  <c:v>21.835799999999999</c:v>
                </c:pt>
                <c:pt idx="131">
                  <c:v>23.232600000000001</c:v>
                </c:pt>
                <c:pt idx="132">
                  <c:v>23.054600000000001</c:v>
                </c:pt>
                <c:pt idx="133">
                  <c:v>21.7425</c:v>
                </c:pt>
                <c:pt idx="134">
                  <c:v>21.508800000000001</c:v>
                </c:pt>
                <c:pt idx="135">
                  <c:v>21.508800000000001</c:v>
                </c:pt>
                <c:pt idx="136">
                  <c:v>21.508800000000001</c:v>
                </c:pt>
                <c:pt idx="137">
                  <c:v>21.006599999999999</c:v>
                </c:pt>
                <c:pt idx="138">
                  <c:v>20.054099999999998</c:v>
                </c:pt>
                <c:pt idx="139">
                  <c:v>19.569500000000001</c:v>
                </c:pt>
                <c:pt idx="140">
                  <c:v>19.529599999999999</c:v>
                </c:pt>
                <c:pt idx="141">
                  <c:v>19.6309</c:v>
                </c:pt>
                <c:pt idx="142">
                  <c:v>19.6309</c:v>
                </c:pt>
                <c:pt idx="143">
                  <c:v>19.6309</c:v>
                </c:pt>
                <c:pt idx="144">
                  <c:v>19.6309</c:v>
                </c:pt>
                <c:pt idx="145">
                  <c:v>22.501200000000001</c:v>
                </c:pt>
                <c:pt idx="146">
                  <c:v>20.818000000000001</c:v>
                </c:pt>
                <c:pt idx="147">
                  <c:v>22.018000000000001</c:v>
                </c:pt>
                <c:pt idx="148">
                  <c:v>23.539000000000001</c:v>
                </c:pt>
                <c:pt idx="149">
                  <c:v>23.539000000000001</c:v>
                </c:pt>
                <c:pt idx="150">
                  <c:v>23.539000000000001</c:v>
                </c:pt>
                <c:pt idx="151">
                  <c:v>24.565000000000001</c:v>
                </c:pt>
                <c:pt idx="152">
                  <c:v>24.510999999999999</c:v>
                </c:pt>
                <c:pt idx="153">
                  <c:v>24.050999999999998</c:v>
                </c:pt>
                <c:pt idx="154">
                  <c:v>24.45</c:v>
                </c:pt>
                <c:pt idx="155">
                  <c:v>25.274999999999999</c:v>
                </c:pt>
                <c:pt idx="156">
                  <c:v>25.274999999999999</c:v>
                </c:pt>
                <c:pt idx="157">
                  <c:v>25.274999999999999</c:v>
                </c:pt>
                <c:pt idx="158">
                  <c:v>25.603999999999999</c:v>
                </c:pt>
                <c:pt idx="159">
                  <c:v>24.986999999999998</c:v>
                </c:pt>
                <c:pt idx="160">
                  <c:v>23.829000000000001</c:v>
                </c:pt>
                <c:pt idx="161">
                  <c:v>23.634</c:v>
                </c:pt>
                <c:pt idx="162">
                  <c:v>25.259</c:v>
                </c:pt>
                <c:pt idx="163">
                  <c:v>25.259</c:v>
                </c:pt>
                <c:pt idx="164">
                  <c:v>25.259</c:v>
                </c:pt>
                <c:pt idx="165">
                  <c:v>27.847000000000001</c:v>
                </c:pt>
                <c:pt idx="166">
                  <c:v>28.745000000000001</c:v>
                </c:pt>
                <c:pt idx="167">
                  <c:v>28.271999999999998</c:v>
                </c:pt>
                <c:pt idx="168">
                  <c:v>28.428000000000001</c:v>
                </c:pt>
                <c:pt idx="169">
                  <c:v>28.617999999999999</c:v>
                </c:pt>
                <c:pt idx="170">
                  <c:v>28.617999999999999</c:v>
                </c:pt>
                <c:pt idx="171">
                  <c:v>28.617999999999999</c:v>
                </c:pt>
                <c:pt idx="172">
                  <c:v>23.544</c:v>
                </c:pt>
                <c:pt idx="173">
                  <c:v>23.518000000000001</c:v>
                </c:pt>
                <c:pt idx="174">
                  <c:v>24.934999999999999</c:v>
                </c:pt>
                <c:pt idx="175">
                  <c:v>25.643000000000001</c:v>
                </c:pt>
                <c:pt idx="176">
                  <c:v>26.716999999999999</c:v>
                </c:pt>
                <c:pt idx="177">
                  <c:v>26.716999999999999</c:v>
                </c:pt>
                <c:pt idx="178">
                  <c:v>26.716999999999999</c:v>
                </c:pt>
                <c:pt idx="179">
                  <c:v>30.646999999999998</c:v>
                </c:pt>
                <c:pt idx="180">
                  <c:v>32.307000000000002</c:v>
                </c:pt>
                <c:pt idx="181">
                  <c:v>30.285</c:v>
                </c:pt>
                <c:pt idx="182">
                  <c:v>31.672000000000001</c:v>
                </c:pt>
                <c:pt idx="183">
                  <c:v>32.284999999999997</c:v>
                </c:pt>
                <c:pt idx="184">
                  <c:v>32.284999999999997</c:v>
                </c:pt>
                <c:pt idx="185">
                  <c:v>32.284999999999997</c:v>
                </c:pt>
                <c:pt idx="186">
                  <c:v>29.981999999999999</c:v>
                </c:pt>
                <c:pt idx="187">
                  <c:v>30.988</c:v>
                </c:pt>
                <c:pt idx="188">
                  <c:v>31.635000000000002</c:v>
                </c:pt>
                <c:pt idx="189">
                  <c:v>30.765999999999998</c:v>
                </c:pt>
                <c:pt idx="190">
                  <c:v>27.876000000000001</c:v>
                </c:pt>
                <c:pt idx="191">
                  <c:v>27.876000000000001</c:v>
                </c:pt>
                <c:pt idx="192">
                  <c:v>27.876000000000001</c:v>
                </c:pt>
                <c:pt idx="193">
                  <c:v>23.248000000000001</c:v>
                </c:pt>
                <c:pt idx="194">
                  <c:v>21.548999999999999</c:v>
                </c:pt>
                <c:pt idx="195">
                  <c:v>21.097000000000001</c:v>
                </c:pt>
                <c:pt idx="196">
                  <c:v>19.018000000000001</c:v>
                </c:pt>
                <c:pt idx="197">
                  <c:v>18.966000000000001</c:v>
                </c:pt>
                <c:pt idx="198">
                  <c:v>18.966000000000001</c:v>
                </c:pt>
                <c:pt idx="199">
                  <c:v>18.966000000000001</c:v>
                </c:pt>
                <c:pt idx="200">
                  <c:v>18.117000000000001</c:v>
                </c:pt>
                <c:pt idx="201">
                  <c:v>17.914000000000001</c:v>
                </c:pt>
                <c:pt idx="202">
                  <c:v>18.16</c:v>
                </c:pt>
                <c:pt idx="203">
                  <c:v>17.431999999999999</c:v>
                </c:pt>
                <c:pt idx="204">
                  <c:v>19.041</c:v>
                </c:pt>
                <c:pt idx="205">
                  <c:v>19.041</c:v>
                </c:pt>
                <c:pt idx="206">
                  <c:v>19.041</c:v>
                </c:pt>
                <c:pt idx="207">
                  <c:v>21.914999999999999</c:v>
                </c:pt>
                <c:pt idx="208">
                  <c:v>20.809000000000001</c:v>
                </c:pt>
                <c:pt idx="209">
                  <c:v>20.033999999999999</c:v>
                </c:pt>
                <c:pt idx="210">
                  <c:v>20.234999999999999</c:v>
                </c:pt>
                <c:pt idx="211">
                  <c:v>19.288</c:v>
                </c:pt>
                <c:pt idx="212">
                  <c:v>19.288</c:v>
                </c:pt>
                <c:pt idx="213">
                  <c:v>19.288</c:v>
                </c:pt>
                <c:pt idx="214">
                  <c:v>18.594000000000001</c:v>
                </c:pt>
                <c:pt idx="215">
                  <c:v>18.254000000000001</c:v>
                </c:pt>
                <c:pt idx="216">
                  <c:v>17.547999999999998</c:v>
                </c:pt>
                <c:pt idx="217">
                  <c:v>18.260000000000002</c:v>
                </c:pt>
                <c:pt idx="218">
                  <c:v>18.707000000000001</c:v>
                </c:pt>
                <c:pt idx="219">
                  <c:v>18.707000000000001</c:v>
                </c:pt>
                <c:pt idx="220">
                  <c:v>18.707000000000001</c:v>
                </c:pt>
                <c:pt idx="221">
                  <c:v>18.306999999999999</c:v>
                </c:pt>
                <c:pt idx="222">
                  <c:v>20.401</c:v>
                </c:pt>
                <c:pt idx="223">
                  <c:v>24.468</c:v>
                </c:pt>
                <c:pt idx="224">
                  <c:v>23.242999999999999</c:v>
                </c:pt>
                <c:pt idx="225">
                  <c:v>22.835999999999999</c:v>
                </c:pt>
                <c:pt idx="226">
                  <c:v>22.835999999999999</c:v>
                </c:pt>
                <c:pt idx="227">
                  <c:v>22.835999999999999</c:v>
                </c:pt>
                <c:pt idx="228">
                  <c:v>22.381</c:v>
                </c:pt>
                <c:pt idx="229">
                  <c:v>22.5</c:v>
                </c:pt>
                <c:pt idx="230">
                  <c:v>23.712</c:v>
                </c:pt>
                <c:pt idx="231">
                  <c:v>25.495000000000001</c:v>
                </c:pt>
                <c:pt idx="232">
                  <c:v>30.21</c:v>
                </c:pt>
                <c:pt idx="233">
                  <c:v>30.21</c:v>
                </c:pt>
                <c:pt idx="234">
                  <c:v>30.21</c:v>
                </c:pt>
                <c:pt idx="235">
                  <c:v>40.802999999999997</c:v>
                </c:pt>
                <c:pt idx="236">
                  <c:v>33.649000000000001</c:v>
                </c:pt>
                <c:pt idx="237">
                  <c:v>35.29</c:v>
                </c:pt>
                <c:pt idx="238">
                  <c:v>30.56</c:v>
                </c:pt>
                <c:pt idx="239">
                  <c:v>31.033999999999999</c:v>
                </c:pt>
                <c:pt idx="240">
                  <c:v>31.033999999999999</c:v>
                </c:pt>
                <c:pt idx="241">
                  <c:v>31.033999999999999</c:v>
                </c:pt>
                <c:pt idx="242">
                  <c:v>31.071999999999999</c:v>
                </c:pt>
                <c:pt idx="243">
                  <c:v>34.264000000000003</c:v>
                </c:pt>
                <c:pt idx="244">
                  <c:v>33.701999999999998</c:v>
                </c:pt>
                <c:pt idx="245">
                  <c:v>29.876999999999999</c:v>
                </c:pt>
                <c:pt idx="246">
                  <c:v>34.814999999999998</c:v>
                </c:pt>
                <c:pt idx="247">
                  <c:v>34.814999999999998</c:v>
                </c:pt>
                <c:pt idx="248">
                  <c:v>34.814999999999998</c:v>
                </c:pt>
                <c:pt idx="249">
                  <c:v>35.154000000000003</c:v>
                </c:pt>
                <c:pt idx="250">
                  <c:v>32.229999999999997</c:v>
                </c:pt>
                <c:pt idx="251">
                  <c:v>30.45</c:v>
                </c:pt>
                <c:pt idx="252">
                  <c:v>32.003</c:v>
                </c:pt>
                <c:pt idx="253">
                  <c:v>31.648</c:v>
                </c:pt>
                <c:pt idx="254">
                  <c:v>31.648</c:v>
                </c:pt>
                <c:pt idx="255">
                  <c:v>31.648</c:v>
                </c:pt>
                <c:pt idx="256">
                  <c:v>31.355</c:v>
                </c:pt>
                <c:pt idx="257">
                  <c:v>29.95</c:v>
                </c:pt>
                <c:pt idx="258">
                  <c:v>27.916</c:v>
                </c:pt>
                <c:pt idx="259">
                  <c:v>27.065000000000001</c:v>
                </c:pt>
                <c:pt idx="260">
                  <c:v>28.401</c:v>
                </c:pt>
                <c:pt idx="261">
                  <c:v>28.401</c:v>
                </c:pt>
                <c:pt idx="262">
                  <c:v>28.401</c:v>
                </c:pt>
                <c:pt idx="263">
                  <c:v>27.016999999999999</c:v>
                </c:pt>
                <c:pt idx="264">
                  <c:v>32.161999999999999</c:v>
                </c:pt>
                <c:pt idx="265">
                  <c:v>31.056000000000001</c:v>
                </c:pt>
                <c:pt idx="266">
                  <c:v>33.457000000000001</c:v>
                </c:pt>
                <c:pt idx="267">
                  <c:v>30.518000000000001</c:v>
                </c:pt>
                <c:pt idx="268">
                  <c:v>30.518000000000001</c:v>
                </c:pt>
                <c:pt idx="269">
                  <c:v>30.518000000000001</c:v>
                </c:pt>
                <c:pt idx="270">
                  <c:v>33.082999999999998</c:v>
                </c:pt>
                <c:pt idx="271">
                  <c:v>33.737000000000002</c:v>
                </c:pt>
                <c:pt idx="272">
                  <c:v>32.045999999999999</c:v>
                </c:pt>
                <c:pt idx="273">
                  <c:v>31.716999999999999</c:v>
                </c:pt>
                <c:pt idx="274">
                  <c:v>30.94</c:v>
                </c:pt>
                <c:pt idx="275">
                  <c:v>30.94</c:v>
                </c:pt>
                <c:pt idx="276">
                  <c:v>30.94</c:v>
                </c:pt>
                <c:pt idx="277">
                  <c:v>28.619</c:v>
                </c:pt>
                <c:pt idx="278">
                  <c:v>26.257000000000001</c:v>
                </c:pt>
                <c:pt idx="279">
                  <c:v>26.390999999999998</c:v>
                </c:pt>
                <c:pt idx="280">
                  <c:v>24.524000000000001</c:v>
                </c:pt>
                <c:pt idx="281">
                  <c:v>23.417000000000002</c:v>
                </c:pt>
                <c:pt idx="282">
                  <c:v>23.417000000000002</c:v>
                </c:pt>
                <c:pt idx="283">
                  <c:v>23.417000000000002</c:v>
                </c:pt>
                <c:pt idx="284">
                  <c:v>23.187000000000001</c:v>
                </c:pt>
                <c:pt idx="285">
                  <c:v>24.04</c:v>
                </c:pt>
                <c:pt idx="286">
                  <c:v>25.158000000000001</c:v>
                </c:pt>
                <c:pt idx="287">
                  <c:v>24.119</c:v>
                </c:pt>
                <c:pt idx="288">
                  <c:v>22.741</c:v>
                </c:pt>
                <c:pt idx="289">
                  <c:v>22.741</c:v>
                </c:pt>
                <c:pt idx="290">
                  <c:v>22.741</c:v>
                </c:pt>
                <c:pt idx="291">
                  <c:v>22.452000000000002</c:v>
                </c:pt>
                <c:pt idx="292">
                  <c:v>21.716000000000001</c:v>
                </c:pt>
                <c:pt idx="293">
                  <c:v>21.83</c:v>
                </c:pt>
                <c:pt idx="294">
                  <c:v>19.972000000000001</c:v>
                </c:pt>
                <c:pt idx="295">
                  <c:v>19.800999999999998</c:v>
                </c:pt>
                <c:pt idx="296">
                  <c:v>19.800999999999998</c:v>
                </c:pt>
                <c:pt idx="297">
                  <c:v>19.800999999999998</c:v>
                </c:pt>
                <c:pt idx="298">
                  <c:v>20.6403</c:v>
                </c:pt>
                <c:pt idx="299">
                  <c:v>20.686299999999999</c:v>
                </c:pt>
                <c:pt idx="300">
                  <c:v>20.7149</c:v>
                </c:pt>
                <c:pt idx="301">
                  <c:v>21.041799999999999</c:v>
                </c:pt>
                <c:pt idx="302">
                  <c:v>20.3569</c:v>
                </c:pt>
                <c:pt idx="303">
                  <c:v>20.3569</c:v>
                </c:pt>
                <c:pt idx="304">
                  <c:v>20.3569</c:v>
                </c:pt>
                <c:pt idx="305">
                  <c:v>20.767199999999999</c:v>
                </c:pt>
                <c:pt idx="306">
                  <c:v>20.063199999999998</c:v>
                </c:pt>
                <c:pt idx="307">
                  <c:v>20.746400000000001</c:v>
                </c:pt>
                <c:pt idx="308">
                  <c:v>20.9361</c:v>
                </c:pt>
                <c:pt idx="309">
                  <c:v>20.436299999999999</c:v>
                </c:pt>
                <c:pt idx="310">
                  <c:v>20.436299999999999</c:v>
                </c:pt>
                <c:pt idx="311">
                  <c:v>20.436299999999999</c:v>
                </c:pt>
                <c:pt idx="312">
                  <c:v>21.984000000000002</c:v>
                </c:pt>
                <c:pt idx="313">
                  <c:v>22.392299999999999</c:v>
                </c:pt>
                <c:pt idx="314">
                  <c:v>21.838999999999999</c:v>
                </c:pt>
                <c:pt idx="315">
                  <c:v>23.4483</c:v>
                </c:pt>
                <c:pt idx="316">
                  <c:v>24.9526</c:v>
                </c:pt>
                <c:pt idx="317">
                  <c:v>24.9526</c:v>
                </c:pt>
                <c:pt idx="318">
                  <c:v>24.9526</c:v>
                </c:pt>
                <c:pt idx="319">
                  <c:v>25.848800000000001</c:v>
                </c:pt>
                <c:pt idx="320">
                  <c:v>23.619900000000001</c:v>
                </c:pt>
                <c:pt idx="321">
                  <c:v>24.748000000000001</c:v>
                </c:pt>
                <c:pt idx="322">
                  <c:v>23.442299999999999</c:v>
                </c:pt>
                <c:pt idx="323">
                  <c:v>22.652799999999999</c:v>
                </c:pt>
                <c:pt idx="324">
                  <c:v>22.652799999999999</c:v>
                </c:pt>
                <c:pt idx="325">
                  <c:v>22.652799999999999</c:v>
                </c:pt>
                <c:pt idx="326">
                  <c:v>22.984100000000002</c:v>
                </c:pt>
                <c:pt idx="327">
                  <c:v>24.813300000000002</c:v>
                </c:pt>
                <c:pt idx="328">
                  <c:v>23.937200000000001</c:v>
                </c:pt>
                <c:pt idx="329">
                  <c:v>22.8903</c:v>
                </c:pt>
                <c:pt idx="330">
                  <c:v>23.0669</c:v>
                </c:pt>
                <c:pt idx="331">
                  <c:v>23.0669</c:v>
                </c:pt>
                <c:pt idx="332">
                  <c:v>23.0669</c:v>
                </c:pt>
                <c:pt idx="333">
                  <c:v>23.650300000000001</c:v>
                </c:pt>
                <c:pt idx="334">
                  <c:v>23.6051</c:v>
                </c:pt>
                <c:pt idx="335">
                  <c:v>22.817599999999999</c:v>
                </c:pt>
                <c:pt idx="336">
                  <c:v>22.6526</c:v>
                </c:pt>
                <c:pt idx="337">
                  <c:v>22.6816</c:v>
                </c:pt>
                <c:pt idx="338">
                  <c:v>22.6816</c:v>
                </c:pt>
                <c:pt idx="339">
                  <c:v>22.6816</c:v>
                </c:pt>
                <c:pt idx="340">
                  <c:v>22.044699999999999</c:v>
                </c:pt>
                <c:pt idx="341">
                  <c:v>23.5733</c:v>
                </c:pt>
                <c:pt idx="342">
                  <c:v>24.294699999999999</c:v>
                </c:pt>
                <c:pt idx="343">
                  <c:v>24.534300000000002</c:v>
                </c:pt>
                <c:pt idx="344">
                  <c:v>26.576599999999999</c:v>
                </c:pt>
                <c:pt idx="345">
                  <c:v>26.576599999999999</c:v>
                </c:pt>
                <c:pt idx="346">
                  <c:v>26.576599999999999</c:v>
                </c:pt>
                <c:pt idx="347">
                  <c:v>30.411000000000001</c:v>
                </c:pt>
                <c:pt idx="348">
                  <c:v>27.459099999999999</c:v>
                </c:pt>
                <c:pt idx="349">
                  <c:v>25.436199999999999</c:v>
                </c:pt>
                <c:pt idx="350">
                  <c:v>22.5761</c:v>
                </c:pt>
                <c:pt idx="351">
                  <c:v>23.898900000000001</c:v>
                </c:pt>
                <c:pt idx="352">
                  <c:v>23.898900000000001</c:v>
                </c:pt>
                <c:pt idx="353">
                  <c:v>23.898900000000001</c:v>
                </c:pt>
                <c:pt idx="354">
                  <c:v>23.883600000000001</c:v>
                </c:pt>
                <c:pt idx="355">
                  <c:v>22.536100000000001</c:v>
                </c:pt>
                <c:pt idx="356">
                  <c:v>20.250399999999999</c:v>
                </c:pt>
                <c:pt idx="357">
                  <c:v>20.250399999999999</c:v>
                </c:pt>
                <c:pt idx="358">
                  <c:v>20.250399999999999</c:v>
                </c:pt>
                <c:pt idx="359">
                  <c:v>20.250399999999999</c:v>
                </c:pt>
                <c:pt idx="360">
                  <c:v>20.250399999999999</c:v>
                </c:pt>
                <c:pt idx="361">
                  <c:v>22.4544</c:v>
                </c:pt>
                <c:pt idx="362">
                  <c:v>21.6067</c:v>
                </c:pt>
                <c:pt idx="363">
                  <c:v>22.174499999999998</c:v>
                </c:pt>
                <c:pt idx="364">
                  <c:v>22.174499999999998</c:v>
                </c:pt>
                <c:pt idx="365">
                  <c:v>22.174499999999998</c:v>
                </c:pt>
                <c:pt idx="366">
                  <c:v>22.174499999999998</c:v>
                </c:pt>
                <c:pt idx="367">
                  <c:v>22.174499999999998</c:v>
                </c:pt>
                <c:pt idx="368">
                  <c:v>26.998000000000001</c:v>
                </c:pt>
                <c:pt idx="369">
                  <c:v>26.2087</c:v>
                </c:pt>
                <c:pt idx="370">
                  <c:v>26.309000000000001</c:v>
                </c:pt>
                <c:pt idx="371">
                  <c:v>29.789899999999999</c:v>
                </c:pt>
                <c:pt idx="372">
                  <c:v>30.400500000000001</c:v>
                </c:pt>
                <c:pt idx="373">
                  <c:v>30.400500000000001</c:v>
                </c:pt>
                <c:pt idx="374">
                  <c:v>30.400500000000001</c:v>
                </c:pt>
                <c:pt idx="375">
                  <c:v>30.2182</c:v>
                </c:pt>
                <c:pt idx="376">
                  <c:v>28.538799999999998</c:v>
                </c:pt>
                <c:pt idx="377">
                  <c:v>28.134799999999998</c:v>
                </c:pt>
                <c:pt idx="378">
                  <c:v>29.939</c:v>
                </c:pt>
                <c:pt idx="379">
                  <c:v>34.585599999999999</c:v>
                </c:pt>
                <c:pt idx="380">
                  <c:v>34.585599999999999</c:v>
                </c:pt>
                <c:pt idx="381">
                  <c:v>34.585599999999999</c:v>
                </c:pt>
                <c:pt idx="382">
                  <c:v>34.325000000000003</c:v>
                </c:pt>
                <c:pt idx="383">
                  <c:v>30.757100000000001</c:v>
                </c:pt>
                <c:pt idx="384">
                  <c:v>35.113300000000002</c:v>
                </c:pt>
                <c:pt idx="385">
                  <c:v>31.789400000000001</c:v>
                </c:pt>
                <c:pt idx="386">
                  <c:v>28.335599999999999</c:v>
                </c:pt>
                <c:pt idx="387">
                  <c:v>28.335599999999999</c:v>
                </c:pt>
                <c:pt idx="388">
                  <c:v>28.335599999999999</c:v>
                </c:pt>
                <c:pt idx="389">
                  <c:v>28.444299999999998</c:v>
                </c:pt>
                <c:pt idx="390">
                  <c:v>28.1187</c:v>
                </c:pt>
                <c:pt idx="391">
                  <c:v>27.783200000000001</c:v>
                </c:pt>
                <c:pt idx="392">
                  <c:v>29.831499999999998</c:v>
                </c:pt>
                <c:pt idx="393">
                  <c:v>27.388999999999999</c:v>
                </c:pt>
                <c:pt idx="394">
                  <c:v>27.388999999999999</c:v>
                </c:pt>
                <c:pt idx="395">
                  <c:v>27.388999999999999</c:v>
                </c:pt>
                <c:pt idx="396">
                  <c:v>27.330300000000001</c:v>
                </c:pt>
                <c:pt idx="397">
                  <c:v>29.154199999999999</c:v>
                </c:pt>
                <c:pt idx="398">
                  <c:v>30.736899999999999</c:v>
                </c:pt>
                <c:pt idx="399">
                  <c:v>29.642299999999999</c:v>
                </c:pt>
                <c:pt idx="400">
                  <c:v>30.052900000000001</c:v>
                </c:pt>
                <c:pt idx="401">
                  <c:v>30.052900000000001</c:v>
                </c:pt>
                <c:pt idx="402">
                  <c:v>30.052900000000001</c:v>
                </c:pt>
                <c:pt idx="403">
                  <c:v>33.3917</c:v>
                </c:pt>
                <c:pt idx="404">
                  <c:v>33.9664</c:v>
                </c:pt>
                <c:pt idx="405">
                  <c:v>33.452800000000003</c:v>
                </c:pt>
                <c:pt idx="406">
                  <c:v>38.305100000000003</c:v>
                </c:pt>
                <c:pt idx="407">
                  <c:v>35.684600000000003</c:v>
                </c:pt>
                <c:pt idx="408">
                  <c:v>35.684600000000003</c:v>
                </c:pt>
                <c:pt idx="409">
                  <c:v>35.684600000000003</c:v>
                </c:pt>
                <c:pt idx="410">
                  <c:v>33.915399999999998</c:v>
                </c:pt>
                <c:pt idx="411">
                  <c:v>33.521299999999997</c:v>
                </c:pt>
                <c:pt idx="412">
                  <c:v>30.4983</c:v>
                </c:pt>
                <c:pt idx="413">
                  <c:v>30.917200000000001</c:v>
                </c:pt>
                <c:pt idx="414">
                  <c:v>31.265599999999999</c:v>
                </c:pt>
                <c:pt idx="415">
                  <c:v>31.265599999999999</c:v>
                </c:pt>
                <c:pt idx="416">
                  <c:v>31.265599999999999</c:v>
                </c:pt>
                <c:pt idx="417">
                  <c:v>29.9498</c:v>
                </c:pt>
                <c:pt idx="418">
                  <c:v>30.5366</c:v>
                </c:pt>
                <c:pt idx="419">
                  <c:v>33.117800000000003</c:v>
                </c:pt>
                <c:pt idx="420">
                  <c:v>31.0305</c:v>
                </c:pt>
                <c:pt idx="421">
                  <c:v>29.275600000000001</c:v>
                </c:pt>
                <c:pt idx="422">
                  <c:v>29.275600000000001</c:v>
                </c:pt>
                <c:pt idx="423">
                  <c:v>29.275600000000001</c:v>
                </c:pt>
                <c:pt idx="424">
                  <c:v>29.729800000000001</c:v>
                </c:pt>
                <c:pt idx="425">
                  <c:v>28.542400000000001</c:v>
                </c:pt>
                <c:pt idx="426">
                  <c:v>27.124300000000002</c:v>
                </c:pt>
                <c:pt idx="427">
                  <c:v>26.518599999999999</c:v>
                </c:pt>
                <c:pt idx="428">
                  <c:v>24.511600000000001</c:v>
                </c:pt>
                <c:pt idx="429">
                  <c:v>24.511600000000001</c:v>
                </c:pt>
                <c:pt idx="430">
                  <c:v>24.511600000000001</c:v>
                </c:pt>
                <c:pt idx="431">
                  <c:v>26.205200000000001</c:v>
                </c:pt>
                <c:pt idx="432">
                  <c:v>27.8475</c:v>
                </c:pt>
                <c:pt idx="433">
                  <c:v>28.060700000000001</c:v>
                </c:pt>
                <c:pt idx="434">
                  <c:v>28.178100000000001</c:v>
                </c:pt>
                <c:pt idx="435">
                  <c:v>24.110700000000001</c:v>
                </c:pt>
                <c:pt idx="436">
                  <c:v>24.110700000000001</c:v>
                </c:pt>
                <c:pt idx="437">
                  <c:v>24.110700000000001</c:v>
                </c:pt>
                <c:pt idx="438">
                  <c:v>22.960699999999999</c:v>
                </c:pt>
                <c:pt idx="439">
                  <c:v>23.2425</c:v>
                </c:pt>
                <c:pt idx="440">
                  <c:v>23.099399999999999</c:v>
                </c:pt>
                <c:pt idx="441">
                  <c:v>22.753599999999999</c:v>
                </c:pt>
                <c:pt idx="442">
                  <c:v>20.656700000000001</c:v>
                </c:pt>
                <c:pt idx="443">
                  <c:v>20.656700000000001</c:v>
                </c:pt>
                <c:pt idx="444">
                  <c:v>20.656700000000001</c:v>
                </c:pt>
                <c:pt idx="445">
                  <c:v>21.826499999999999</c:v>
                </c:pt>
                <c:pt idx="446">
                  <c:v>22.0365</c:v>
                </c:pt>
                <c:pt idx="447">
                  <c:v>22.097100000000001</c:v>
                </c:pt>
                <c:pt idx="448">
                  <c:v>24.628699999999998</c:v>
                </c:pt>
                <c:pt idx="449">
                  <c:v>24.628699999999998</c:v>
                </c:pt>
                <c:pt idx="450">
                  <c:v>24.628699999999998</c:v>
                </c:pt>
                <c:pt idx="451">
                  <c:v>24.628699999999998</c:v>
                </c:pt>
                <c:pt idx="452">
                  <c:v>24.628699999999998</c:v>
                </c:pt>
                <c:pt idx="453">
                  <c:v>24.904299999999999</c:v>
                </c:pt>
                <c:pt idx="454">
                  <c:v>22.644300000000001</c:v>
                </c:pt>
                <c:pt idx="455">
                  <c:v>23.448699999999999</c:v>
                </c:pt>
                <c:pt idx="456">
                  <c:v>25.108799999999999</c:v>
                </c:pt>
                <c:pt idx="457">
                  <c:v>25.108799999999999</c:v>
                </c:pt>
                <c:pt idx="458">
                  <c:v>25.108799999999999</c:v>
                </c:pt>
                <c:pt idx="459">
                  <c:v>24.509</c:v>
                </c:pt>
                <c:pt idx="460">
                  <c:v>26.623000000000001</c:v>
                </c:pt>
                <c:pt idx="461">
                  <c:v>25.168600000000001</c:v>
                </c:pt>
                <c:pt idx="462">
                  <c:v>26.1571</c:v>
                </c:pt>
                <c:pt idx="463">
                  <c:v>24.805399999999999</c:v>
                </c:pt>
                <c:pt idx="464">
                  <c:v>24.805399999999999</c:v>
                </c:pt>
                <c:pt idx="465">
                  <c:v>24.805399999999999</c:v>
                </c:pt>
                <c:pt idx="466">
                  <c:v>24.886299999999999</c:v>
                </c:pt>
                <c:pt idx="467">
                  <c:v>24.077500000000001</c:v>
                </c:pt>
                <c:pt idx="468">
                  <c:v>22.311800000000002</c:v>
                </c:pt>
                <c:pt idx="469">
                  <c:v>20.630199999999999</c:v>
                </c:pt>
                <c:pt idx="470">
                  <c:v>20.5487</c:v>
                </c:pt>
                <c:pt idx="471">
                  <c:v>20.5487</c:v>
                </c:pt>
                <c:pt idx="472">
                  <c:v>20.5487</c:v>
                </c:pt>
                <c:pt idx="473">
                  <c:v>21.284600000000001</c:v>
                </c:pt>
                <c:pt idx="474">
                  <c:v>20.361699999999999</c:v>
                </c:pt>
                <c:pt idx="475">
                  <c:v>19.883099999999999</c:v>
                </c:pt>
                <c:pt idx="476">
                  <c:v>20.311399999999999</c:v>
                </c:pt>
                <c:pt idx="477">
                  <c:v>20.6022</c:v>
                </c:pt>
                <c:pt idx="478">
                  <c:v>20.6022</c:v>
                </c:pt>
                <c:pt idx="479">
                  <c:v>20.6022</c:v>
                </c:pt>
                <c:pt idx="480">
                  <c:v>21.838799999999999</c:v>
                </c:pt>
                <c:pt idx="481">
                  <c:v>21.281600000000001</c:v>
                </c:pt>
                <c:pt idx="482">
                  <c:v>21.284300000000002</c:v>
                </c:pt>
                <c:pt idx="483">
                  <c:v>20.8538</c:v>
                </c:pt>
                <c:pt idx="484">
                  <c:v>24.033000000000001</c:v>
                </c:pt>
                <c:pt idx="485">
                  <c:v>24.033000000000001</c:v>
                </c:pt>
                <c:pt idx="486">
                  <c:v>24.033000000000001</c:v>
                </c:pt>
                <c:pt idx="487">
                  <c:v>25.116700000000002</c:v>
                </c:pt>
                <c:pt idx="488">
                  <c:v>26.409500000000001</c:v>
                </c:pt>
                <c:pt idx="489">
                  <c:v>27.037299999999998</c:v>
                </c:pt>
                <c:pt idx="490">
                  <c:v>25.9343</c:v>
                </c:pt>
                <c:pt idx="491">
                  <c:v>25.1235</c:v>
                </c:pt>
                <c:pt idx="492">
                  <c:v>25.1235</c:v>
                </c:pt>
                <c:pt idx="493">
                  <c:v>25.1235</c:v>
                </c:pt>
                <c:pt idx="494">
                  <c:v>24.956</c:v>
                </c:pt>
                <c:pt idx="495">
                  <c:v>23.890999999999998</c:v>
                </c:pt>
                <c:pt idx="496">
                  <c:v>23.859500000000001</c:v>
                </c:pt>
                <c:pt idx="497">
                  <c:v>24.447099999999999</c:v>
                </c:pt>
                <c:pt idx="498">
                  <c:v>23.595700000000001</c:v>
                </c:pt>
                <c:pt idx="499">
                  <c:v>23.595700000000001</c:v>
                </c:pt>
                <c:pt idx="500">
                  <c:v>23.595700000000001</c:v>
                </c:pt>
                <c:pt idx="501">
                  <c:v>24.212499999999999</c:v>
                </c:pt>
                <c:pt idx="502">
                  <c:v>24.474</c:v>
                </c:pt>
                <c:pt idx="503">
                  <c:v>23.296700000000001</c:v>
                </c:pt>
                <c:pt idx="504">
                  <c:v>24.381699999999999</c:v>
                </c:pt>
                <c:pt idx="505">
                  <c:v>22.604299999999999</c:v>
                </c:pt>
                <c:pt idx="506">
                  <c:v>22.604299999999999</c:v>
                </c:pt>
                <c:pt idx="507">
                  <c:v>22.604299999999999</c:v>
                </c:pt>
                <c:pt idx="508">
                  <c:v>23.292899999999999</c:v>
                </c:pt>
                <c:pt idx="509">
                  <c:v>21.785699999999999</c:v>
                </c:pt>
                <c:pt idx="510">
                  <c:v>21.060400000000001</c:v>
                </c:pt>
                <c:pt idx="511">
                  <c:v>20.818999999999999</c:v>
                </c:pt>
                <c:pt idx="512">
                  <c:v>20.462900000000001</c:v>
                </c:pt>
                <c:pt idx="513">
                  <c:v>20.462900000000001</c:v>
                </c:pt>
                <c:pt idx="514">
                  <c:v>20.462900000000001</c:v>
                </c:pt>
                <c:pt idx="515">
                  <c:v>20.944099999999999</c:v>
                </c:pt>
                <c:pt idx="516">
                  <c:v>22.114899999999999</c:v>
                </c:pt>
                <c:pt idx="517">
                  <c:v>23.931699999999999</c:v>
                </c:pt>
                <c:pt idx="518">
                  <c:v>23.1068</c:v>
                </c:pt>
                <c:pt idx="519">
                  <c:v>23.554099999999998</c:v>
                </c:pt>
                <c:pt idx="520">
                  <c:v>23.554099999999998</c:v>
                </c:pt>
                <c:pt idx="521">
                  <c:v>23.554099999999998</c:v>
                </c:pt>
                <c:pt idx="522">
                  <c:v>24.052700000000002</c:v>
                </c:pt>
                <c:pt idx="523">
                  <c:v>23.349599999999999</c:v>
                </c:pt>
                <c:pt idx="524">
                  <c:v>24.316600000000001</c:v>
                </c:pt>
                <c:pt idx="525">
                  <c:v>25.8413</c:v>
                </c:pt>
                <c:pt idx="526">
                  <c:v>30.225100000000001</c:v>
                </c:pt>
                <c:pt idx="527">
                  <c:v>30.225100000000001</c:v>
                </c:pt>
                <c:pt idx="528">
                  <c:v>30.225100000000001</c:v>
                </c:pt>
                <c:pt idx="529">
                  <c:v>34.364400000000003</c:v>
                </c:pt>
                <c:pt idx="530">
                  <c:v>38.335299999999997</c:v>
                </c:pt>
                <c:pt idx="531">
                  <c:v>37.687100000000001</c:v>
                </c:pt>
                <c:pt idx="532">
                  <c:v>39.897500000000001</c:v>
                </c:pt>
                <c:pt idx="533">
                  <c:v>38.027299999999997</c:v>
                </c:pt>
                <c:pt idx="534">
                  <c:v>38.027299999999997</c:v>
                </c:pt>
                <c:pt idx="535">
                  <c:v>38.027299999999997</c:v>
                </c:pt>
                <c:pt idx="536">
                  <c:v>34.220700000000001</c:v>
                </c:pt>
                <c:pt idx="537">
                  <c:v>34.468400000000003</c:v>
                </c:pt>
                <c:pt idx="538">
                  <c:v>36.037500000000001</c:v>
                </c:pt>
                <c:pt idx="539">
                  <c:v>32.055500000000002</c:v>
                </c:pt>
                <c:pt idx="540">
                  <c:v>35.427900000000001</c:v>
                </c:pt>
                <c:pt idx="541">
                  <c:v>35.427900000000001</c:v>
                </c:pt>
                <c:pt idx="542">
                  <c:v>35.427900000000001</c:v>
                </c:pt>
                <c:pt idx="543">
                  <c:v>34.998800000000003</c:v>
                </c:pt>
                <c:pt idx="544">
                  <c:v>31.014700000000001</c:v>
                </c:pt>
                <c:pt idx="545">
                  <c:v>28.553000000000001</c:v>
                </c:pt>
                <c:pt idx="546">
                  <c:v>26.076499999999999</c:v>
                </c:pt>
                <c:pt idx="547">
                  <c:v>25.019600000000001</c:v>
                </c:pt>
                <c:pt idx="548">
                  <c:v>25.019600000000001</c:v>
                </c:pt>
                <c:pt idx="549">
                  <c:v>25.019600000000001</c:v>
                </c:pt>
                <c:pt idx="550">
                  <c:v>24.979800000000001</c:v>
                </c:pt>
                <c:pt idx="551">
                  <c:v>26.705500000000001</c:v>
                </c:pt>
                <c:pt idx="552">
                  <c:v>28.257899999999999</c:v>
                </c:pt>
                <c:pt idx="553">
                  <c:v>26.545000000000002</c:v>
                </c:pt>
                <c:pt idx="554">
                  <c:v>24.615100000000002</c:v>
                </c:pt>
                <c:pt idx="555">
                  <c:v>24.615100000000002</c:v>
                </c:pt>
                <c:pt idx="556">
                  <c:v>24.615100000000002</c:v>
                </c:pt>
                <c:pt idx="557">
                  <c:v>23.570399999999999</c:v>
                </c:pt>
                <c:pt idx="558">
                  <c:v>22.319800000000001</c:v>
                </c:pt>
                <c:pt idx="559">
                  <c:v>23.091799999999999</c:v>
                </c:pt>
                <c:pt idx="560">
                  <c:v>21.8141</c:v>
                </c:pt>
                <c:pt idx="561">
                  <c:v>20.92</c:v>
                </c:pt>
                <c:pt idx="562">
                  <c:v>20.92</c:v>
                </c:pt>
                <c:pt idx="563">
                  <c:v>20.92</c:v>
                </c:pt>
                <c:pt idx="564">
                  <c:v>20.8355</c:v>
                </c:pt>
                <c:pt idx="565">
                  <c:v>21.011900000000001</c:v>
                </c:pt>
                <c:pt idx="566">
                  <c:v>20.344999999999999</c:v>
                </c:pt>
                <c:pt idx="567">
                  <c:v>19.450099999999999</c:v>
                </c:pt>
                <c:pt idx="568">
                  <c:v>19.1159</c:v>
                </c:pt>
                <c:pt idx="569">
                  <c:v>19.1159</c:v>
                </c:pt>
                <c:pt idx="570">
                  <c:v>19.1159</c:v>
                </c:pt>
                <c:pt idx="571">
                  <c:v>19.917999999999999</c:v>
                </c:pt>
                <c:pt idx="572">
                  <c:v>20.1355</c:v>
                </c:pt>
                <c:pt idx="573">
                  <c:v>20.5334</c:v>
                </c:pt>
                <c:pt idx="574">
                  <c:v>20.992899999999999</c:v>
                </c:pt>
                <c:pt idx="575">
                  <c:v>20.245100000000001</c:v>
                </c:pt>
                <c:pt idx="576">
                  <c:v>20.245100000000001</c:v>
                </c:pt>
                <c:pt idx="577">
                  <c:v>20.245100000000001</c:v>
                </c:pt>
                <c:pt idx="578">
                  <c:v>20.329799999999999</c:v>
                </c:pt>
                <c:pt idx="579">
                  <c:v>23.1234</c:v>
                </c:pt>
                <c:pt idx="580">
                  <c:v>22.9514</c:v>
                </c:pt>
                <c:pt idx="581">
                  <c:v>21.412800000000001</c:v>
                </c:pt>
                <c:pt idx="582">
                  <c:v>19.3019</c:v>
                </c:pt>
                <c:pt idx="583">
                  <c:v>19.3019</c:v>
                </c:pt>
                <c:pt idx="584">
                  <c:v>19.3019</c:v>
                </c:pt>
                <c:pt idx="585">
                  <c:v>18.937799999999999</c:v>
                </c:pt>
                <c:pt idx="586">
                  <c:v>18.2898</c:v>
                </c:pt>
                <c:pt idx="587">
                  <c:v>19.190200000000001</c:v>
                </c:pt>
                <c:pt idx="588">
                  <c:v>18.358799999999999</c:v>
                </c:pt>
                <c:pt idx="589">
                  <c:v>17.898099999999999</c:v>
                </c:pt>
                <c:pt idx="590">
                  <c:v>17.898099999999999</c:v>
                </c:pt>
                <c:pt idx="591">
                  <c:v>17.898099999999999</c:v>
                </c:pt>
                <c:pt idx="592">
                  <c:v>18.834299999999999</c:v>
                </c:pt>
                <c:pt idx="593">
                  <c:v>20.067900000000002</c:v>
                </c:pt>
                <c:pt idx="594">
                  <c:v>21.190300000000001</c:v>
                </c:pt>
                <c:pt idx="595">
                  <c:v>20.319800000000001</c:v>
                </c:pt>
                <c:pt idx="596">
                  <c:v>21.1313</c:v>
                </c:pt>
                <c:pt idx="597">
                  <c:v>21.1313</c:v>
                </c:pt>
                <c:pt idx="598">
                  <c:v>21.1313</c:v>
                </c:pt>
                <c:pt idx="599">
                  <c:v>21.664899999999999</c:v>
                </c:pt>
                <c:pt idx="600">
                  <c:v>20.223099999999999</c:v>
                </c:pt>
                <c:pt idx="601">
                  <c:v>19.831099999999999</c:v>
                </c:pt>
                <c:pt idx="602">
                  <c:v>20.409600000000001</c:v>
                </c:pt>
                <c:pt idx="603">
                  <c:v>19.4893</c:v>
                </c:pt>
                <c:pt idx="604">
                  <c:v>19.4893</c:v>
                </c:pt>
                <c:pt idx="605">
                  <c:v>19.4893</c:v>
                </c:pt>
                <c:pt idx="606">
                  <c:v>20.185099999999998</c:v>
                </c:pt>
                <c:pt idx="607">
                  <c:v>19.372299999999999</c:v>
                </c:pt>
                <c:pt idx="608">
                  <c:v>19.416599999999999</c:v>
                </c:pt>
                <c:pt idx="609">
                  <c:v>20.063600000000001</c:v>
                </c:pt>
                <c:pt idx="610">
                  <c:v>18.296299999999999</c:v>
                </c:pt>
                <c:pt idx="611">
                  <c:v>18.296299999999999</c:v>
                </c:pt>
                <c:pt idx="612">
                  <c:v>18.296299999999999</c:v>
                </c:pt>
                <c:pt idx="613">
                  <c:v>18.411000000000001</c:v>
                </c:pt>
                <c:pt idx="614">
                  <c:v>19.084700000000002</c:v>
                </c:pt>
                <c:pt idx="615">
                  <c:v>18.574300000000001</c:v>
                </c:pt>
                <c:pt idx="616">
                  <c:v>17.814900000000002</c:v>
                </c:pt>
                <c:pt idx="617">
                  <c:v>19.299099999999999</c:v>
                </c:pt>
                <c:pt idx="618">
                  <c:v>19.299099999999999</c:v>
                </c:pt>
                <c:pt idx="619">
                  <c:v>19.299099999999999</c:v>
                </c:pt>
                <c:pt idx="620">
                  <c:v>21.899899999999999</c:v>
                </c:pt>
                <c:pt idx="621">
                  <c:v>22.781400000000001</c:v>
                </c:pt>
                <c:pt idx="622">
                  <c:v>22.214200000000002</c:v>
                </c:pt>
                <c:pt idx="623">
                  <c:v>20.550699999999999</c:v>
                </c:pt>
                <c:pt idx="624">
                  <c:v>21.305199999999999</c:v>
                </c:pt>
                <c:pt idx="625">
                  <c:v>21.305199999999999</c:v>
                </c:pt>
                <c:pt idx="626">
                  <c:v>21.305199999999999</c:v>
                </c:pt>
                <c:pt idx="627">
                  <c:v>20.318300000000001</c:v>
                </c:pt>
                <c:pt idx="628">
                  <c:v>20.699200000000001</c:v>
                </c:pt>
                <c:pt idx="629">
                  <c:v>20.092300000000002</c:v>
                </c:pt>
                <c:pt idx="630">
                  <c:v>17.270299999999999</c:v>
                </c:pt>
                <c:pt idx="631">
                  <c:v>16.8292</c:v>
                </c:pt>
                <c:pt idx="632">
                  <c:v>16.8292</c:v>
                </c:pt>
                <c:pt idx="633">
                  <c:v>16.8292</c:v>
                </c:pt>
                <c:pt idx="634">
                  <c:v>20.2181</c:v>
                </c:pt>
                <c:pt idx="635">
                  <c:v>20.656700000000001</c:v>
                </c:pt>
                <c:pt idx="636">
                  <c:v>19.694800000000001</c:v>
                </c:pt>
                <c:pt idx="637">
                  <c:v>19.959800000000001</c:v>
                </c:pt>
                <c:pt idx="638">
                  <c:v>19.769300000000001</c:v>
                </c:pt>
                <c:pt idx="639">
                  <c:v>19.769300000000001</c:v>
                </c:pt>
                <c:pt idx="640">
                  <c:v>19.769300000000001</c:v>
                </c:pt>
                <c:pt idx="641">
                  <c:v>20.395099999999999</c:v>
                </c:pt>
                <c:pt idx="642">
                  <c:v>19.209700000000002</c:v>
                </c:pt>
                <c:pt idx="643">
                  <c:v>19.444099999999999</c:v>
                </c:pt>
                <c:pt idx="644">
                  <c:v>19.1722</c:v>
                </c:pt>
                <c:pt idx="645">
                  <c:v>20.038699999999999</c:v>
                </c:pt>
                <c:pt idx="646">
                  <c:v>20.038699999999999</c:v>
                </c:pt>
                <c:pt idx="647">
                  <c:v>20.038699999999999</c:v>
                </c:pt>
                <c:pt idx="648">
                  <c:v>19.260100000000001</c:v>
                </c:pt>
                <c:pt idx="649">
                  <c:v>19.878799999999998</c:v>
                </c:pt>
                <c:pt idx="650">
                  <c:v>20.131799999999998</c:v>
                </c:pt>
                <c:pt idx="651">
                  <c:v>20.927299999999999</c:v>
                </c:pt>
                <c:pt idx="652">
                  <c:v>19.4618</c:v>
                </c:pt>
                <c:pt idx="653">
                  <c:v>19.4618</c:v>
                </c:pt>
                <c:pt idx="654">
                  <c:v>19.4618</c:v>
                </c:pt>
                <c:pt idx="655">
                  <c:v>20.623100000000001</c:v>
                </c:pt>
                <c:pt idx="656">
                  <c:v>19.068999999999999</c:v>
                </c:pt>
                <c:pt idx="657">
                  <c:v>18.0718</c:v>
                </c:pt>
                <c:pt idx="658">
                  <c:v>17.217199999999998</c:v>
                </c:pt>
                <c:pt idx="659">
                  <c:v>16.599</c:v>
                </c:pt>
                <c:pt idx="660">
                  <c:v>16.599</c:v>
                </c:pt>
                <c:pt idx="661">
                  <c:v>16.599</c:v>
                </c:pt>
                <c:pt idx="662">
                  <c:v>17.705500000000001</c:v>
                </c:pt>
                <c:pt idx="663">
                  <c:v>18.2257</c:v>
                </c:pt>
                <c:pt idx="664">
                  <c:v>18.673999999999999</c:v>
                </c:pt>
                <c:pt idx="665">
                  <c:v>18.7315</c:v>
                </c:pt>
                <c:pt idx="666">
                  <c:v>19.269400000000001</c:v>
                </c:pt>
                <c:pt idx="667">
                  <c:v>19.269400000000001</c:v>
                </c:pt>
                <c:pt idx="668">
                  <c:v>19.269400000000001</c:v>
                </c:pt>
                <c:pt idx="669">
                  <c:v>21.444900000000001</c:v>
                </c:pt>
                <c:pt idx="670">
                  <c:v>23.463100000000001</c:v>
                </c:pt>
                <c:pt idx="671">
                  <c:v>23.654599999999999</c:v>
                </c:pt>
                <c:pt idx="672">
                  <c:v>24.680399999999999</c:v>
                </c:pt>
                <c:pt idx="673">
                  <c:v>25.207799999999999</c:v>
                </c:pt>
                <c:pt idx="674">
                  <c:v>25.207799999999999</c:v>
                </c:pt>
                <c:pt idx="675">
                  <c:v>25.207799999999999</c:v>
                </c:pt>
                <c:pt idx="676">
                  <c:v>24.619599999999998</c:v>
                </c:pt>
                <c:pt idx="677">
                  <c:v>24.934100000000001</c:v>
                </c:pt>
                <c:pt idx="678">
                  <c:v>21.101099999999999</c:v>
                </c:pt>
                <c:pt idx="679">
                  <c:v>21.0959</c:v>
                </c:pt>
                <c:pt idx="680">
                  <c:v>21.958500000000001</c:v>
                </c:pt>
                <c:pt idx="681">
                  <c:v>21.958500000000001</c:v>
                </c:pt>
                <c:pt idx="682">
                  <c:v>21.958500000000001</c:v>
                </c:pt>
                <c:pt idx="683">
                  <c:v>22.194099999999999</c:v>
                </c:pt>
                <c:pt idx="684">
                  <c:v>20.638100000000001</c:v>
                </c:pt>
                <c:pt idx="685">
                  <c:v>21.114699999999999</c:v>
                </c:pt>
                <c:pt idx="686">
                  <c:v>19.9481</c:v>
                </c:pt>
                <c:pt idx="687">
                  <c:v>20.369700000000002</c:v>
                </c:pt>
                <c:pt idx="688">
                  <c:v>20.369700000000002</c:v>
                </c:pt>
                <c:pt idx="689">
                  <c:v>20.369700000000002</c:v>
                </c:pt>
                <c:pt idx="690">
                  <c:v>20.553899999999999</c:v>
                </c:pt>
                <c:pt idx="691">
                  <c:v>20.2468</c:v>
                </c:pt>
                <c:pt idx="692">
                  <c:v>20.192799999999998</c:v>
                </c:pt>
                <c:pt idx="693">
                  <c:v>20.029199999999999</c:v>
                </c:pt>
                <c:pt idx="694">
                  <c:v>20.4086</c:v>
                </c:pt>
                <c:pt idx="695">
                  <c:v>20.4086</c:v>
                </c:pt>
                <c:pt idx="696">
                  <c:v>20.4086</c:v>
                </c:pt>
                <c:pt idx="697">
                  <c:v>22.533000000000001</c:v>
                </c:pt>
                <c:pt idx="698">
                  <c:v>21.7987</c:v>
                </c:pt>
                <c:pt idx="699">
                  <c:v>21.437200000000001</c:v>
                </c:pt>
                <c:pt idx="700">
                  <c:v>22.601400000000002</c:v>
                </c:pt>
                <c:pt idx="701">
                  <c:v>22.6159</c:v>
                </c:pt>
                <c:pt idx="702">
                  <c:v>22.6159</c:v>
                </c:pt>
                <c:pt idx="703">
                  <c:v>22.6159</c:v>
                </c:pt>
                <c:pt idx="704">
                  <c:v>18.9556</c:v>
                </c:pt>
                <c:pt idx="705">
                  <c:v>17.6341</c:v>
                </c:pt>
                <c:pt idx="706">
                  <c:v>17.143599999999999</c:v>
                </c:pt>
                <c:pt idx="707">
                  <c:v>16.159300000000002</c:v>
                </c:pt>
                <c:pt idx="708">
                  <c:v>16.6203</c:v>
                </c:pt>
                <c:pt idx="709">
                  <c:v>16.6203</c:v>
                </c:pt>
                <c:pt idx="710">
                  <c:v>16.6203</c:v>
                </c:pt>
                <c:pt idx="711">
                  <c:v>16.931799999999999</c:v>
                </c:pt>
                <c:pt idx="712">
                  <c:v>16.8704</c:v>
                </c:pt>
                <c:pt idx="713">
                  <c:v>17.114699999999999</c:v>
                </c:pt>
                <c:pt idx="714">
                  <c:v>15.863300000000001</c:v>
                </c:pt>
                <c:pt idx="715">
                  <c:v>15.098000000000001</c:v>
                </c:pt>
                <c:pt idx="716">
                  <c:v>15.098000000000001</c:v>
                </c:pt>
                <c:pt idx="717">
                  <c:v>15.098000000000001</c:v>
                </c:pt>
                <c:pt idx="718">
                  <c:v>15.117699999999999</c:v>
                </c:pt>
                <c:pt idx="719">
                  <c:v>14.875400000000001</c:v>
                </c:pt>
                <c:pt idx="720">
                  <c:v>14.737299999999999</c:v>
                </c:pt>
                <c:pt idx="721">
                  <c:v>14.8767</c:v>
                </c:pt>
                <c:pt idx="722">
                  <c:v>15.0936</c:v>
                </c:pt>
                <c:pt idx="723">
                  <c:v>15.0936</c:v>
                </c:pt>
                <c:pt idx="724">
                  <c:v>15.0936</c:v>
                </c:pt>
                <c:pt idx="725">
                  <c:v>15.0936</c:v>
                </c:pt>
                <c:pt idx="726">
                  <c:v>16.718</c:v>
                </c:pt>
                <c:pt idx="727">
                  <c:v>17.064800000000002</c:v>
                </c:pt>
                <c:pt idx="728">
                  <c:v>17.771000000000001</c:v>
                </c:pt>
                <c:pt idx="729">
                  <c:v>18.123000000000001</c:v>
                </c:pt>
                <c:pt idx="730">
                  <c:v>18.123000000000001</c:v>
                </c:pt>
                <c:pt idx="731">
                  <c:v>18.123000000000001</c:v>
                </c:pt>
                <c:pt idx="732">
                  <c:v>17.957799999999999</c:v>
                </c:pt>
                <c:pt idx="733">
                  <c:v>17.351900000000001</c:v>
                </c:pt>
                <c:pt idx="734">
                  <c:v>16.464099999999998</c:v>
                </c:pt>
                <c:pt idx="735">
                  <c:v>15.9801</c:v>
                </c:pt>
                <c:pt idx="736">
                  <c:v>15.3421</c:v>
                </c:pt>
                <c:pt idx="737">
                  <c:v>15.3421</c:v>
                </c:pt>
                <c:pt idx="738">
                  <c:v>15.3421</c:v>
                </c:pt>
                <c:pt idx="739">
                  <c:v>15.5143</c:v>
                </c:pt>
                <c:pt idx="740">
                  <c:v>15.354699999999999</c:v>
                </c:pt>
                <c:pt idx="741">
                  <c:v>15.7011</c:v>
                </c:pt>
                <c:pt idx="742">
                  <c:v>16.293500000000002</c:v>
                </c:pt>
                <c:pt idx="743">
                  <c:v>14.861800000000001</c:v>
                </c:pt>
                <c:pt idx="744">
                  <c:v>14.861800000000001</c:v>
                </c:pt>
                <c:pt idx="745">
                  <c:v>14.861800000000001</c:v>
                </c:pt>
                <c:pt idx="746">
                  <c:v>15.4655</c:v>
                </c:pt>
                <c:pt idx="747">
                  <c:v>15.6671</c:v>
                </c:pt>
                <c:pt idx="748">
                  <c:v>14.8506</c:v>
                </c:pt>
                <c:pt idx="749">
                  <c:v>14.8475</c:v>
                </c:pt>
                <c:pt idx="750">
                  <c:v>14.596299999999999</c:v>
                </c:pt>
                <c:pt idx="751">
                  <c:v>14.596299999999999</c:v>
                </c:pt>
                <c:pt idx="752">
                  <c:v>14.596299999999999</c:v>
                </c:pt>
                <c:pt idx="753">
                  <c:v>17.110800000000001</c:v>
                </c:pt>
                <c:pt idx="754">
                  <c:v>16.308299999999999</c:v>
                </c:pt>
                <c:pt idx="755">
                  <c:v>15.6958</c:v>
                </c:pt>
                <c:pt idx="756">
                  <c:v>15.6052</c:v>
                </c:pt>
                <c:pt idx="757">
                  <c:v>15.847</c:v>
                </c:pt>
                <c:pt idx="758">
                  <c:v>15.847</c:v>
                </c:pt>
                <c:pt idx="759">
                  <c:v>15.847</c:v>
                </c:pt>
                <c:pt idx="760">
                  <c:v>17.465299999999999</c:v>
                </c:pt>
                <c:pt idx="761">
                  <c:v>17.368200000000002</c:v>
                </c:pt>
                <c:pt idx="762">
                  <c:v>16.642700000000001</c:v>
                </c:pt>
                <c:pt idx="763">
                  <c:v>16.193899999999999</c:v>
                </c:pt>
                <c:pt idx="764">
                  <c:v>15.1332</c:v>
                </c:pt>
                <c:pt idx="765">
                  <c:v>15.1332</c:v>
                </c:pt>
                <c:pt idx="766">
                  <c:v>15.1332</c:v>
                </c:pt>
                <c:pt idx="767">
                  <c:v>16.4328</c:v>
                </c:pt>
                <c:pt idx="768">
                  <c:v>16.9147</c:v>
                </c:pt>
                <c:pt idx="769">
                  <c:v>16.831</c:v>
                </c:pt>
                <c:pt idx="770">
                  <c:v>15.2973</c:v>
                </c:pt>
                <c:pt idx="771">
                  <c:v>15.112500000000001</c:v>
                </c:pt>
                <c:pt idx="772">
                  <c:v>15.112500000000001</c:v>
                </c:pt>
                <c:pt idx="773">
                  <c:v>15.112500000000001</c:v>
                </c:pt>
                <c:pt idx="774">
                  <c:v>14.8043</c:v>
                </c:pt>
                <c:pt idx="775">
                  <c:v>14.6469</c:v>
                </c:pt>
                <c:pt idx="776">
                  <c:v>14.6829</c:v>
                </c:pt>
                <c:pt idx="777">
                  <c:v>15.399900000000001</c:v>
                </c:pt>
                <c:pt idx="778">
                  <c:v>14.8315</c:v>
                </c:pt>
                <c:pt idx="779">
                  <c:v>14.8315</c:v>
                </c:pt>
                <c:pt idx="780">
                  <c:v>14.8315</c:v>
                </c:pt>
                <c:pt idx="781">
                  <c:v>14.890599999999999</c:v>
                </c:pt>
                <c:pt idx="782">
                  <c:v>14.570600000000001</c:v>
                </c:pt>
                <c:pt idx="783">
                  <c:v>14.857699999999999</c:v>
                </c:pt>
                <c:pt idx="784">
                  <c:v>15.457800000000001</c:v>
                </c:pt>
                <c:pt idx="785">
                  <c:v>15.8552</c:v>
                </c:pt>
                <c:pt idx="786">
                  <c:v>15.8552</c:v>
                </c:pt>
                <c:pt idx="787">
                  <c:v>15.8552</c:v>
                </c:pt>
                <c:pt idx="788">
                  <c:v>16.040199999999999</c:v>
                </c:pt>
                <c:pt idx="789">
                  <c:v>16.2849</c:v>
                </c:pt>
                <c:pt idx="790">
                  <c:v>15.390499999999999</c:v>
                </c:pt>
                <c:pt idx="791">
                  <c:v>15.275399999999999</c:v>
                </c:pt>
                <c:pt idx="792">
                  <c:v>15.270799999999999</c:v>
                </c:pt>
                <c:pt idx="793">
                  <c:v>15.270799999999999</c:v>
                </c:pt>
                <c:pt idx="794">
                  <c:v>15.270799999999999</c:v>
                </c:pt>
                <c:pt idx="795">
                  <c:v>15.7683</c:v>
                </c:pt>
                <c:pt idx="796">
                  <c:v>15.3718</c:v>
                </c:pt>
                <c:pt idx="797">
                  <c:v>14.975099999999999</c:v>
                </c:pt>
                <c:pt idx="798">
                  <c:v>15.212300000000001</c:v>
                </c:pt>
                <c:pt idx="799">
                  <c:v>15.344099999999999</c:v>
                </c:pt>
                <c:pt idx="800">
                  <c:v>15.344099999999999</c:v>
                </c:pt>
                <c:pt idx="801">
                  <c:v>15.344099999999999</c:v>
                </c:pt>
                <c:pt idx="802">
                  <c:v>15.580299999999999</c:v>
                </c:pt>
                <c:pt idx="803">
                  <c:v>15.973699999999999</c:v>
                </c:pt>
                <c:pt idx="804">
                  <c:v>15.5983</c:v>
                </c:pt>
                <c:pt idx="805">
                  <c:v>11.5181</c:v>
                </c:pt>
                <c:pt idx="806">
                  <c:v>11.1647</c:v>
                </c:pt>
                <c:pt idx="807">
                  <c:v>11.1647</c:v>
                </c:pt>
                <c:pt idx="808">
                  <c:v>11.1647</c:v>
                </c:pt>
                <c:pt idx="809">
                  <c:v>13.079700000000001</c:v>
                </c:pt>
                <c:pt idx="810">
                  <c:v>13.7745</c:v>
                </c:pt>
                <c:pt idx="811">
                  <c:v>14.514799999999999</c:v>
                </c:pt>
                <c:pt idx="812">
                  <c:v>15.0982</c:v>
                </c:pt>
                <c:pt idx="813">
                  <c:v>15.1975</c:v>
                </c:pt>
                <c:pt idx="814">
                  <c:v>15.1975</c:v>
                </c:pt>
                <c:pt idx="815">
                  <c:v>15.1975</c:v>
                </c:pt>
                <c:pt idx="816">
                  <c:v>16.349299999999999</c:v>
                </c:pt>
                <c:pt idx="817">
                  <c:v>15.8635</c:v>
                </c:pt>
                <c:pt idx="818">
                  <c:v>15.930400000000001</c:v>
                </c:pt>
                <c:pt idx="819">
                  <c:v>16.104099999999999</c:v>
                </c:pt>
                <c:pt idx="820">
                  <c:v>16.522099999999998</c:v>
                </c:pt>
                <c:pt idx="821">
                  <c:v>16.522099999999998</c:v>
                </c:pt>
                <c:pt idx="822">
                  <c:v>16.522099999999998</c:v>
                </c:pt>
                <c:pt idx="823">
                  <c:v>17.959700000000002</c:v>
                </c:pt>
                <c:pt idx="824">
                  <c:v>18.004999999999999</c:v>
                </c:pt>
                <c:pt idx="825">
                  <c:v>18.520499999999998</c:v>
                </c:pt>
                <c:pt idx="826">
                  <c:v>18.8703</c:v>
                </c:pt>
                <c:pt idx="827">
                  <c:v>19.537299999999998</c:v>
                </c:pt>
                <c:pt idx="828">
                  <c:v>19.537299999999998</c:v>
                </c:pt>
                <c:pt idx="829">
                  <c:v>19.537299999999998</c:v>
                </c:pt>
                <c:pt idx="830">
                  <c:v>22.093399999999999</c:v>
                </c:pt>
                <c:pt idx="831">
                  <c:v>22.951799999999999</c:v>
                </c:pt>
                <c:pt idx="832">
                  <c:v>22.715499999999999</c:v>
                </c:pt>
                <c:pt idx="833">
                  <c:v>23.388300000000001</c:v>
                </c:pt>
                <c:pt idx="834">
                  <c:v>23.388300000000001</c:v>
                </c:pt>
                <c:pt idx="835">
                  <c:v>23.388300000000001</c:v>
                </c:pt>
                <c:pt idx="836">
                  <c:v>23.388300000000001</c:v>
                </c:pt>
                <c:pt idx="837">
                  <c:v>23.388300000000001</c:v>
                </c:pt>
                <c:pt idx="838">
                  <c:v>25.594200000000001</c:v>
                </c:pt>
                <c:pt idx="839">
                  <c:v>24.202100000000002</c:v>
                </c:pt>
                <c:pt idx="840">
                  <c:v>24.8992</c:v>
                </c:pt>
                <c:pt idx="841">
                  <c:v>25.0928</c:v>
                </c:pt>
                <c:pt idx="842">
                  <c:v>25.0928</c:v>
                </c:pt>
                <c:pt idx="843">
                  <c:v>25.0928</c:v>
                </c:pt>
                <c:pt idx="844">
                  <c:v>16.246300000000002</c:v>
                </c:pt>
                <c:pt idx="845">
                  <c:v>15.419600000000001</c:v>
                </c:pt>
                <c:pt idx="846">
                  <c:v>15.584</c:v>
                </c:pt>
                <c:pt idx="847">
                  <c:v>16.106999999999999</c:v>
                </c:pt>
                <c:pt idx="848">
                  <c:v>17.049499999999998</c:v>
                </c:pt>
                <c:pt idx="849">
                  <c:v>17.049499999999998</c:v>
                </c:pt>
                <c:pt idx="850">
                  <c:v>17.049499999999998</c:v>
                </c:pt>
                <c:pt idx="851">
                  <c:v>17.049499999999998</c:v>
                </c:pt>
                <c:pt idx="852">
                  <c:v>17.267299999999999</c:v>
                </c:pt>
                <c:pt idx="853">
                  <c:v>17.398199999999999</c:v>
                </c:pt>
                <c:pt idx="854">
                  <c:v>16.484300000000001</c:v>
                </c:pt>
                <c:pt idx="855">
                  <c:v>17.014299999999999</c:v>
                </c:pt>
                <c:pt idx="856">
                  <c:v>17.014299999999999</c:v>
                </c:pt>
                <c:pt idx="857">
                  <c:v>17.014299999999999</c:v>
                </c:pt>
                <c:pt idx="858">
                  <c:v>14.393000000000001</c:v>
                </c:pt>
                <c:pt idx="859">
                  <c:v>14.0868</c:v>
                </c:pt>
                <c:pt idx="860">
                  <c:v>14.0655</c:v>
                </c:pt>
                <c:pt idx="861">
                  <c:v>14.3491</c:v>
                </c:pt>
                <c:pt idx="862">
                  <c:v>13.8689</c:v>
                </c:pt>
                <c:pt idx="863">
                  <c:v>13.8689</c:v>
                </c:pt>
                <c:pt idx="864">
                  <c:v>13.8689</c:v>
                </c:pt>
                <c:pt idx="865">
                  <c:v>14.2041</c:v>
                </c:pt>
                <c:pt idx="866">
                  <c:v>13.540100000000001</c:v>
                </c:pt>
                <c:pt idx="867">
                  <c:v>16.143799999999999</c:v>
                </c:pt>
                <c:pt idx="868">
                  <c:v>17.0825</c:v>
                </c:pt>
                <c:pt idx="869">
                  <c:v>15.4679</c:v>
                </c:pt>
                <c:pt idx="870">
                  <c:v>15.4679</c:v>
                </c:pt>
                <c:pt idx="871">
                  <c:v>15.4679</c:v>
                </c:pt>
                <c:pt idx="872">
                  <c:v>14.825900000000001</c:v>
                </c:pt>
                <c:pt idx="873">
                  <c:v>13.8428</c:v>
                </c:pt>
                <c:pt idx="874">
                  <c:v>13.8757</c:v>
                </c:pt>
                <c:pt idx="875">
                  <c:v>13.959899999999999</c:v>
                </c:pt>
                <c:pt idx="876">
                  <c:v>13.854699999999999</c:v>
                </c:pt>
                <c:pt idx="877">
                  <c:v>13.854699999999999</c:v>
                </c:pt>
                <c:pt idx="878">
                  <c:v>13.854699999999999</c:v>
                </c:pt>
                <c:pt idx="879">
                  <c:v>14.178100000000001</c:v>
                </c:pt>
                <c:pt idx="880">
                  <c:v>14.471500000000001</c:v>
                </c:pt>
                <c:pt idx="881">
                  <c:v>14.553800000000001</c:v>
                </c:pt>
                <c:pt idx="882">
                  <c:v>13.6227</c:v>
                </c:pt>
                <c:pt idx="883">
                  <c:v>13.3345</c:v>
                </c:pt>
                <c:pt idx="884">
                  <c:v>13.3345</c:v>
                </c:pt>
                <c:pt idx="885">
                  <c:v>13.3345</c:v>
                </c:pt>
                <c:pt idx="886">
                  <c:v>13.943099999999999</c:v>
                </c:pt>
                <c:pt idx="887">
                  <c:v>14.386200000000001</c:v>
                </c:pt>
                <c:pt idx="888">
                  <c:v>14.6073</c:v>
                </c:pt>
                <c:pt idx="889">
                  <c:v>14.0799</c:v>
                </c:pt>
                <c:pt idx="890">
                  <c:v>13.3926</c:v>
                </c:pt>
                <c:pt idx="891">
                  <c:v>13.3926</c:v>
                </c:pt>
                <c:pt idx="892">
                  <c:v>13.3926</c:v>
                </c:pt>
                <c:pt idx="893">
                  <c:v>14.510199999999999</c:v>
                </c:pt>
                <c:pt idx="894">
                  <c:v>13.5587</c:v>
                </c:pt>
                <c:pt idx="895">
                  <c:v>13.946400000000001</c:v>
                </c:pt>
                <c:pt idx="896">
                  <c:v>14.9445</c:v>
                </c:pt>
                <c:pt idx="897">
                  <c:v>13.744199999999999</c:v>
                </c:pt>
                <c:pt idx="898">
                  <c:v>13.744199999999999</c:v>
                </c:pt>
                <c:pt idx="899">
                  <c:v>13.744199999999999</c:v>
                </c:pt>
                <c:pt idx="900">
                  <c:v>13.032500000000001</c:v>
                </c:pt>
                <c:pt idx="901">
                  <c:v>14.0291</c:v>
                </c:pt>
                <c:pt idx="902">
                  <c:v>14.178800000000001</c:v>
                </c:pt>
                <c:pt idx="903">
                  <c:v>14.0328</c:v>
                </c:pt>
                <c:pt idx="904">
                  <c:v>14.221399999999999</c:v>
                </c:pt>
                <c:pt idx="905">
                  <c:v>14.221399999999999</c:v>
                </c:pt>
                <c:pt idx="906">
                  <c:v>14.221399999999999</c:v>
                </c:pt>
                <c:pt idx="907">
                  <c:v>13.656700000000001</c:v>
                </c:pt>
                <c:pt idx="908">
                  <c:v>14.7743</c:v>
                </c:pt>
                <c:pt idx="909">
                  <c:v>14.852499999999999</c:v>
                </c:pt>
                <c:pt idx="910">
                  <c:v>17.603200000000001</c:v>
                </c:pt>
                <c:pt idx="911">
                  <c:v>17.253299999999999</c:v>
                </c:pt>
                <c:pt idx="912">
                  <c:v>17.253299999999999</c:v>
                </c:pt>
                <c:pt idx="913">
                  <c:v>17.253299999999999</c:v>
                </c:pt>
                <c:pt idx="914">
                  <c:v>14.488799999999999</c:v>
                </c:pt>
                <c:pt idx="915">
                  <c:v>14.392899999999999</c:v>
                </c:pt>
                <c:pt idx="916">
                  <c:v>14.7011</c:v>
                </c:pt>
                <c:pt idx="917">
                  <c:v>15.472200000000001</c:v>
                </c:pt>
                <c:pt idx="918">
                  <c:v>15.182399999999999</c:v>
                </c:pt>
                <c:pt idx="919">
                  <c:v>15.182399999999999</c:v>
                </c:pt>
                <c:pt idx="920">
                  <c:v>15.182399999999999</c:v>
                </c:pt>
                <c:pt idx="921">
                  <c:v>14.782999999999999</c:v>
                </c:pt>
                <c:pt idx="922">
                  <c:v>14.773199999999999</c:v>
                </c:pt>
                <c:pt idx="923">
                  <c:v>13.7485</c:v>
                </c:pt>
                <c:pt idx="924">
                  <c:v>13.1228</c:v>
                </c:pt>
                <c:pt idx="925">
                  <c:v>12.650399999999999</c:v>
                </c:pt>
                <c:pt idx="926">
                  <c:v>12.650399999999999</c:v>
                </c:pt>
                <c:pt idx="927">
                  <c:v>12.650399999999999</c:v>
                </c:pt>
                <c:pt idx="928">
                  <c:v>12.6334</c:v>
                </c:pt>
                <c:pt idx="929">
                  <c:v>13.684100000000001</c:v>
                </c:pt>
                <c:pt idx="930">
                  <c:v>13.2685</c:v>
                </c:pt>
                <c:pt idx="931">
                  <c:v>13.087899999999999</c:v>
                </c:pt>
                <c:pt idx="932">
                  <c:v>15.3262</c:v>
                </c:pt>
                <c:pt idx="933">
                  <c:v>15.3262</c:v>
                </c:pt>
                <c:pt idx="934">
                  <c:v>15.3262</c:v>
                </c:pt>
                <c:pt idx="935">
                  <c:v>15.082700000000001</c:v>
                </c:pt>
                <c:pt idx="936">
                  <c:v>13.6357</c:v>
                </c:pt>
                <c:pt idx="937">
                  <c:v>12.9971</c:v>
                </c:pt>
                <c:pt idx="938">
                  <c:v>12.7697</c:v>
                </c:pt>
                <c:pt idx="939">
                  <c:v>13.7331</c:v>
                </c:pt>
                <c:pt idx="940">
                  <c:v>13.7331</c:v>
                </c:pt>
                <c:pt idx="941">
                  <c:v>13.7331</c:v>
                </c:pt>
                <c:pt idx="942">
                  <c:v>13.9033</c:v>
                </c:pt>
                <c:pt idx="943">
                  <c:v>13.4724</c:v>
                </c:pt>
                <c:pt idx="944">
                  <c:v>13.7531</c:v>
                </c:pt>
                <c:pt idx="945">
                  <c:v>13.7302</c:v>
                </c:pt>
                <c:pt idx="946">
                  <c:v>13.0654</c:v>
                </c:pt>
                <c:pt idx="947">
                  <c:v>13.0654</c:v>
                </c:pt>
                <c:pt idx="948">
                  <c:v>13.0654</c:v>
                </c:pt>
                <c:pt idx="949">
                  <c:v>13.199199999999999</c:v>
                </c:pt>
                <c:pt idx="950">
                  <c:v>12.7883</c:v>
                </c:pt>
                <c:pt idx="951">
                  <c:v>15.0152</c:v>
                </c:pt>
                <c:pt idx="952">
                  <c:v>18.9131</c:v>
                </c:pt>
                <c:pt idx="953">
                  <c:v>19.310099999999998</c:v>
                </c:pt>
                <c:pt idx="954">
                  <c:v>19.310099999999998</c:v>
                </c:pt>
                <c:pt idx="955">
                  <c:v>19.310099999999998</c:v>
                </c:pt>
                <c:pt idx="956">
                  <c:v>15.666399999999999</c:v>
                </c:pt>
                <c:pt idx="957">
                  <c:v>14.880100000000001</c:v>
                </c:pt>
                <c:pt idx="958">
                  <c:v>14.2468</c:v>
                </c:pt>
                <c:pt idx="959">
                  <c:v>15.385899999999999</c:v>
                </c:pt>
                <c:pt idx="960">
                  <c:v>17.5746</c:v>
                </c:pt>
                <c:pt idx="961">
                  <c:v>17.5746</c:v>
                </c:pt>
                <c:pt idx="962">
                  <c:v>17.5746</c:v>
                </c:pt>
                <c:pt idx="963">
                  <c:v>18.555299999999999</c:v>
                </c:pt>
                <c:pt idx="964">
                  <c:v>16.411999999999999</c:v>
                </c:pt>
                <c:pt idx="965">
                  <c:v>16.227499999999999</c:v>
                </c:pt>
                <c:pt idx="966">
                  <c:v>15.666499999999999</c:v>
                </c:pt>
                <c:pt idx="967">
                  <c:v>15.3262</c:v>
                </c:pt>
                <c:pt idx="968">
                  <c:v>15.3262</c:v>
                </c:pt>
                <c:pt idx="969">
                  <c:v>15.3262</c:v>
                </c:pt>
                <c:pt idx="970">
                  <c:v>15.8508</c:v>
                </c:pt>
                <c:pt idx="971">
                  <c:v>17.3169</c:v>
                </c:pt>
                <c:pt idx="972">
                  <c:v>16.468</c:v>
                </c:pt>
                <c:pt idx="973">
                  <c:v>15.6317</c:v>
                </c:pt>
                <c:pt idx="974">
                  <c:v>14.716699999999999</c:v>
                </c:pt>
                <c:pt idx="975">
                  <c:v>14.716699999999999</c:v>
                </c:pt>
                <c:pt idx="976">
                  <c:v>14.716699999999999</c:v>
                </c:pt>
                <c:pt idx="977">
                  <c:v>16.2117</c:v>
                </c:pt>
                <c:pt idx="978">
                  <c:v>16.4848</c:v>
                </c:pt>
                <c:pt idx="979">
                  <c:v>16.378599999999999</c:v>
                </c:pt>
                <c:pt idx="980">
                  <c:v>15.148199999999999</c:v>
                </c:pt>
                <c:pt idx="981">
                  <c:v>15.199</c:v>
                </c:pt>
                <c:pt idx="982">
                  <c:v>15.199</c:v>
                </c:pt>
                <c:pt idx="983">
                  <c:v>15.199</c:v>
                </c:pt>
                <c:pt idx="984">
                  <c:v>13.96</c:v>
                </c:pt>
                <c:pt idx="985">
                  <c:v>13.446400000000001</c:v>
                </c:pt>
                <c:pt idx="986">
                  <c:v>13.042299999999999</c:v>
                </c:pt>
                <c:pt idx="987">
                  <c:v>12.273899999999999</c:v>
                </c:pt>
                <c:pt idx="988">
                  <c:v>12.1972</c:v>
                </c:pt>
                <c:pt idx="989">
                  <c:v>12.1972</c:v>
                </c:pt>
                <c:pt idx="990">
                  <c:v>12.1972</c:v>
                </c:pt>
                <c:pt idx="991">
                  <c:v>11.943</c:v>
                </c:pt>
                <c:pt idx="992">
                  <c:v>11.7216</c:v>
                </c:pt>
                <c:pt idx="993">
                  <c:v>11.7949</c:v>
                </c:pt>
                <c:pt idx="994">
                  <c:v>11.1906</c:v>
                </c:pt>
                <c:pt idx="995">
                  <c:v>11.708</c:v>
                </c:pt>
                <c:pt idx="996">
                  <c:v>11.708</c:v>
                </c:pt>
                <c:pt idx="997">
                  <c:v>11.708</c:v>
                </c:pt>
                <c:pt idx="998">
                  <c:v>12.366300000000001</c:v>
                </c:pt>
                <c:pt idx="999">
                  <c:v>12.5406</c:v>
                </c:pt>
                <c:pt idx="1000">
                  <c:v>12.1282</c:v>
                </c:pt>
                <c:pt idx="1001">
                  <c:v>12.1259</c:v>
                </c:pt>
                <c:pt idx="1002">
                  <c:v>12.120799999999999</c:v>
                </c:pt>
                <c:pt idx="1003">
                  <c:v>12.120799999999999</c:v>
                </c:pt>
                <c:pt idx="1004">
                  <c:v>12.120799999999999</c:v>
                </c:pt>
                <c:pt idx="1005">
                  <c:v>12.1739</c:v>
                </c:pt>
                <c:pt idx="1006">
                  <c:v>11.836499999999999</c:v>
                </c:pt>
                <c:pt idx="1007">
                  <c:v>12.7752</c:v>
                </c:pt>
                <c:pt idx="1008">
                  <c:v>12.087</c:v>
                </c:pt>
                <c:pt idx="1009">
                  <c:v>12.5055</c:v>
                </c:pt>
                <c:pt idx="1010">
                  <c:v>12.5055</c:v>
                </c:pt>
                <c:pt idx="1011">
                  <c:v>12.5055</c:v>
                </c:pt>
                <c:pt idx="1012">
                  <c:v>12.610200000000001</c:v>
                </c:pt>
                <c:pt idx="1013">
                  <c:v>13.394399999999999</c:v>
                </c:pt>
                <c:pt idx="1014">
                  <c:v>12.669499999999999</c:v>
                </c:pt>
                <c:pt idx="1015">
                  <c:v>12.3247</c:v>
                </c:pt>
                <c:pt idx="1016">
                  <c:v>11.845800000000001</c:v>
                </c:pt>
                <c:pt idx="1017">
                  <c:v>11.845800000000001</c:v>
                </c:pt>
                <c:pt idx="1018">
                  <c:v>11.845800000000001</c:v>
                </c:pt>
                <c:pt idx="1019">
                  <c:v>11.903700000000001</c:v>
                </c:pt>
                <c:pt idx="1020">
                  <c:v>11.629899999999999</c:v>
                </c:pt>
                <c:pt idx="1021">
                  <c:v>11.051399999999999</c:v>
                </c:pt>
                <c:pt idx="1022">
                  <c:v>12.4435</c:v>
                </c:pt>
                <c:pt idx="1023">
                  <c:v>12.216699999999999</c:v>
                </c:pt>
                <c:pt idx="1024">
                  <c:v>12.216699999999999</c:v>
                </c:pt>
                <c:pt idx="1025">
                  <c:v>12.216699999999999</c:v>
                </c:pt>
                <c:pt idx="1026">
                  <c:v>12.590400000000001</c:v>
                </c:pt>
                <c:pt idx="1027">
                  <c:v>12.942399999999999</c:v>
                </c:pt>
                <c:pt idx="1028">
                  <c:v>14.5349</c:v>
                </c:pt>
                <c:pt idx="1029">
                  <c:v>12.915900000000001</c:v>
                </c:pt>
                <c:pt idx="1030">
                  <c:v>12.495100000000001</c:v>
                </c:pt>
                <c:pt idx="1031">
                  <c:v>12.495100000000001</c:v>
                </c:pt>
                <c:pt idx="1032">
                  <c:v>12.495100000000001</c:v>
                </c:pt>
                <c:pt idx="1033">
                  <c:v>12.8308</c:v>
                </c:pt>
                <c:pt idx="1034">
                  <c:v>11.9864</c:v>
                </c:pt>
                <c:pt idx="1035">
                  <c:v>11.792400000000001</c:v>
                </c:pt>
                <c:pt idx="1036">
                  <c:v>12.0219</c:v>
                </c:pt>
                <c:pt idx="1037">
                  <c:v>11.563499999999999</c:v>
                </c:pt>
                <c:pt idx="1038">
                  <c:v>11.563499999999999</c:v>
                </c:pt>
                <c:pt idx="1039">
                  <c:v>11.563499999999999</c:v>
                </c:pt>
                <c:pt idx="1040">
                  <c:v>11.6934</c:v>
                </c:pt>
                <c:pt idx="1041">
                  <c:v>12.133699999999999</c:v>
                </c:pt>
                <c:pt idx="1042">
                  <c:v>12.4069</c:v>
                </c:pt>
                <c:pt idx="1043">
                  <c:v>13.915800000000001</c:v>
                </c:pt>
                <c:pt idx="1044">
                  <c:v>14.452999999999999</c:v>
                </c:pt>
                <c:pt idx="1045">
                  <c:v>14.452999999999999</c:v>
                </c:pt>
                <c:pt idx="1046">
                  <c:v>14.452999999999999</c:v>
                </c:pt>
                <c:pt idx="1047">
                  <c:v>14.381600000000001</c:v>
                </c:pt>
                <c:pt idx="1048">
                  <c:v>15.2348</c:v>
                </c:pt>
                <c:pt idx="1049">
                  <c:v>15.5778</c:v>
                </c:pt>
                <c:pt idx="1050">
                  <c:v>15.0291</c:v>
                </c:pt>
                <c:pt idx="1051">
                  <c:v>14.742800000000001</c:v>
                </c:pt>
                <c:pt idx="1052">
                  <c:v>14.742800000000001</c:v>
                </c:pt>
                <c:pt idx="1053">
                  <c:v>14.742800000000001</c:v>
                </c:pt>
                <c:pt idx="1054">
                  <c:v>13.703900000000001</c:v>
                </c:pt>
                <c:pt idx="1055">
                  <c:v>12.935499999999999</c:v>
                </c:pt>
                <c:pt idx="1056">
                  <c:v>12.871700000000001</c:v>
                </c:pt>
                <c:pt idx="1057">
                  <c:v>12.7296</c:v>
                </c:pt>
                <c:pt idx="1058">
                  <c:v>12.8582</c:v>
                </c:pt>
                <c:pt idx="1059">
                  <c:v>12.8582</c:v>
                </c:pt>
                <c:pt idx="1060">
                  <c:v>12.8582</c:v>
                </c:pt>
                <c:pt idx="1061">
                  <c:v>13.5459</c:v>
                </c:pt>
                <c:pt idx="1062">
                  <c:v>12.8773</c:v>
                </c:pt>
                <c:pt idx="1063">
                  <c:v>13.5436</c:v>
                </c:pt>
                <c:pt idx="1064">
                  <c:v>13.470800000000001</c:v>
                </c:pt>
                <c:pt idx="1065">
                  <c:v>16.0124</c:v>
                </c:pt>
                <c:pt idx="1066">
                  <c:v>16.0124</c:v>
                </c:pt>
                <c:pt idx="1067">
                  <c:v>16.0124</c:v>
                </c:pt>
                <c:pt idx="1068">
                  <c:v>13.7242</c:v>
                </c:pt>
                <c:pt idx="1069">
                  <c:v>13.1587</c:v>
                </c:pt>
                <c:pt idx="1070">
                  <c:v>13.9107</c:v>
                </c:pt>
                <c:pt idx="1071">
                  <c:v>13.4513</c:v>
                </c:pt>
                <c:pt idx="1072">
                  <c:v>12.8484</c:v>
                </c:pt>
                <c:pt idx="1073">
                  <c:v>12.8484</c:v>
                </c:pt>
                <c:pt idx="1074">
                  <c:v>12.8484</c:v>
                </c:pt>
                <c:pt idx="1075">
                  <c:v>12.9236</c:v>
                </c:pt>
                <c:pt idx="1076">
                  <c:v>12.4734</c:v>
                </c:pt>
                <c:pt idx="1077">
                  <c:v>12.734400000000001</c:v>
                </c:pt>
                <c:pt idx="1078">
                  <c:v>12.263500000000001</c:v>
                </c:pt>
                <c:pt idx="1079">
                  <c:v>11.792</c:v>
                </c:pt>
                <c:pt idx="1080">
                  <c:v>11.792</c:v>
                </c:pt>
                <c:pt idx="1081">
                  <c:v>11.792</c:v>
                </c:pt>
                <c:pt idx="1082">
                  <c:v>10.6783</c:v>
                </c:pt>
                <c:pt idx="1083">
                  <c:v>11.196999999999999</c:v>
                </c:pt>
                <c:pt idx="1084">
                  <c:v>12.5108</c:v>
                </c:pt>
                <c:pt idx="1085">
                  <c:v>11.7371</c:v>
                </c:pt>
                <c:pt idx="1086">
                  <c:v>12.005699999999999</c:v>
                </c:pt>
                <c:pt idx="1087">
                  <c:v>12.005699999999999</c:v>
                </c:pt>
                <c:pt idx="1088">
                  <c:v>12.005699999999999</c:v>
                </c:pt>
                <c:pt idx="1089">
                  <c:v>12.005699999999999</c:v>
                </c:pt>
                <c:pt idx="1090">
                  <c:v>12.005699999999999</c:v>
                </c:pt>
                <c:pt idx="1091">
                  <c:v>12.7143</c:v>
                </c:pt>
                <c:pt idx="1092">
                  <c:v>13.6229</c:v>
                </c:pt>
                <c:pt idx="1093">
                  <c:v>13.5114</c:v>
                </c:pt>
                <c:pt idx="1094">
                  <c:v>13.5114</c:v>
                </c:pt>
                <c:pt idx="1095">
                  <c:v>13.5114</c:v>
                </c:pt>
                <c:pt idx="1096">
                  <c:v>13.5114</c:v>
                </c:pt>
                <c:pt idx="1097">
                  <c:v>13.367599999999999</c:v>
                </c:pt>
                <c:pt idx="1098">
                  <c:v>12.136699999999999</c:v>
                </c:pt>
                <c:pt idx="1099">
                  <c:v>11.410500000000001</c:v>
                </c:pt>
                <c:pt idx="1100">
                  <c:v>11.124499999999999</c:v>
                </c:pt>
                <c:pt idx="1101">
                  <c:v>11.124499999999999</c:v>
                </c:pt>
                <c:pt idx="1102">
                  <c:v>11.124499999999999</c:v>
                </c:pt>
                <c:pt idx="1103">
                  <c:v>11.4954</c:v>
                </c:pt>
                <c:pt idx="1104">
                  <c:v>11.262</c:v>
                </c:pt>
                <c:pt idx="1105">
                  <c:v>11.759</c:v>
                </c:pt>
                <c:pt idx="1106">
                  <c:v>11.359500000000001</c:v>
                </c:pt>
                <c:pt idx="1107">
                  <c:v>10.9024</c:v>
                </c:pt>
                <c:pt idx="1108">
                  <c:v>10.9024</c:v>
                </c:pt>
                <c:pt idx="1109">
                  <c:v>10.9024</c:v>
                </c:pt>
                <c:pt idx="1110">
                  <c:v>11.072699999999999</c:v>
                </c:pt>
                <c:pt idx="1111">
                  <c:v>11.3466</c:v>
                </c:pt>
                <c:pt idx="1112">
                  <c:v>11.9473</c:v>
                </c:pt>
                <c:pt idx="1113">
                  <c:v>11.988300000000001</c:v>
                </c:pt>
                <c:pt idx="1114">
                  <c:v>11.853300000000001</c:v>
                </c:pt>
                <c:pt idx="1115">
                  <c:v>11.853300000000001</c:v>
                </c:pt>
                <c:pt idx="1116">
                  <c:v>11.853300000000001</c:v>
                </c:pt>
                <c:pt idx="1117">
                  <c:v>11.9678</c:v>
                </c:pt>
                <c:pt idx="1118">
                  <c:v>11.950799999999999</c:v>
                </c:pt>
                <c:pt idx="1119">
                  <c:v>12.3924</c:v>
                </c:pt>
                <c:pt idx="1120">
                  <c:v>12.691000000000001</c:v>
                </c:pt>
                <c:pt idx="1121">
                  <c:v>12.4779</c:v>
                </c:pt>
                <c:pt idx="1122">
                  <c:v>12.4779</c:v>
                </c:pt>
                <c:pt idx="1123">
                  <c:v>12.4779</c:v>
                </c:pt>
                <c:pt idx="1124">
                  <c:v>13.2927</c:v>
                </c:pt>
                <c:pt idx="1125">
                  <c:v>14.811</c:v>
                </c:pt>
                <c:pt idx="1126">
                  <c:v>15.164400000000001</c:v>
                </c:pt>
                <c:pt idx="1127">
                  <c:v>16.139399999999998</c:v>
                </c:pt>
                <c:pt idx="1128">
                  <c:v>17.5594</c:v>
                </c:pt>
                <c:pt idx="1129">
                  <c:v>17.5594</c:v>
                </c:pt>
                <c:pt idx="1130">
                  <c:v>17.5594</c:v>
                </c:pt>
                <c:pt idx="1131">
                  <c:v>18.855</c:v>
                </c:pt>
                <c:pt idx="1132">
                  <c:v>30.177099999999999</c:v>
                </c:pt>
                <c:pt idx="1133">
                  <c:v>21.365600000000001</c:v>
                </c:pt>
                <c:pt idx="1134">
                  <c:v>32.040199999999999</c:v>
                </c:pt>
                <c:pt idx="1135">
                  <c:v>34.737000000000002</c:v>
                </c:pt>
                <c:pt idx="1136">
                  <c:v>34.737000000000002</c:v>
                </c:pt>
                <c:pt idx="1137">
                  <c:v>34.737000000000002</c:v>
                </c:pt>
                <c:pt idx="1138">
                  <c:v>28.162600000000001</c:v>
                </c:pt>
                <c:pt idx="1139">
                  <c:v>25.950099999999999</c:v>
                </c:pt>
                <c:pt idx="1140">
                  <c:v>20.705300000000001</c:v>
                </c:pt>
                <c:pt idx="1141">
                  <c:v>20.515799999999999</c:v>
                </c:pt>
                <c:pt idx="1142">
                  <c:v>17.7606</c:v>
                </c:pt>
                <c:pt idx="1143">
                  <c:v>17.7606</c:v>
                </c:pt>
                <c:pt idx="1144">
                  <c:v>17.7606</c:v>
                </c:pt>
                <c:pt idx="1145">
                  <c:v>19.128299999999999</c:v>
                </c:pt>
                <c:pt idx="1146">
                  <c:v>18.6401</c:v>
                </c:pt>
                <c:pt idx="1147">
                  <c:v>18.648900000000001</c:v>
                </c:pt>
                <c:pt idx="1148">
                  <c:v>18.690300000000001</c:v>
                </c:pt>
                <c:pt idx="1149">
                  <c:v>18.1752</c:v>
                </c:pt>
                <c:pt idx="1150">
                  <c:v>18.1752</c:v>
                </c:pt>
                <c:pt idx="1151">
                  <c:v>18.1752</c:v>
                </c:pt>
                <c:pt idx="1152">
                  <c:v>16.770900000000001</c:v>
                </c:pt>
                <c:pt idx="1153">
                  <c:v>17.5944</c:v>
                </c:pt>
                <c:pt idx="1154">
                  <c:v>18.0002</c:v>
                </c:pt>
                <c:pt idx="1155">
                  <c:v>20.567299999999999</c:v>
                </c:pt>
                <c:pt idx="1156">
                  <c:v>23.385999999999999</c:v>
                </c:pt>
                <c:pt idx="1157">
                  <c:v>23.385999999999999</c:v>
                </c:pt>
                <c:pt idx="1158">
                  <c:v>23.385999999999999</c:v>
                </c:pt>
                <c:pt idx="1159">
                  <c:v>18.892199999999999</c:v>
                </c:pt>
                <c:pt idx="1160">
                  <c:v>18.685199999999998</c:v>
                </c:pt>
                <c:pt idx="1161">
                  <c:v>18.154599999999999</c:v>
                </c:pt>
                <c:pt idx="1162">
                  <c:v>16.6065</c:v>
                </c:pt>
                <c:pt idx="1163">
                  <c:v>15.4054</c:v>
                </c:pt>
                <c:pt idx="1164">
                  <c:v>15.4054</c:v>
                </c:pt>
                <c:pt idx="1165">
                  <c:v>15.4054</c:v>
                </c:pt>
                <c:pt idx="1166">
                  <c:v>15.4002</c:v>
                </c:pt>
                <c:pt idx="1167">
                  <c:v>16.619499999999999</c:v>
                </c:pt>
                <c:pt idx="1168">
                  <c:v>16.910599999999999</c:v>
                </c:pt>
                <c:pt idx="1169">
                  <c:v>15.224600000000001</c:v>
                </c:pt>
                <c:pt idx="1170">
                  <c:v>13.388999999999999</c:v>
                </c:pt>
                <c:pt idx="1171">
                  <c:v>13.388999999999999</c:v>
                </c:pt>
                <c:pt idx="1172">
                  <c:v>13.388999999999999</c:v>
                </c:pt>
                <c:pt idx="1173">
                  <c:v>16.498799999999999</c:v>
                </c:pt>
                <c:pt idx="1174">
                  <c:v>15.383599999999999</c:v>
                </c:pt>
                <c:pt idx="1175">
                  <c:v>14.8531</c:v>
                </c:pt>
                <c:pt idx="1176">
                  <c:v>18.550999999999998</c:v>
                </c:pt>
                <c:pt idx="1177">
                  <c:v>21.075800000000001</c:v>
                </c:pt>
                <c:pt idx="1178">
                  <c:v>21.075800000000001</c:v>
                </c:pt>
                <c:pt idx="1179">
                  <c:v>21.075800000000001</c:v>
                </c:pt>
                <c:pt idx="1180">
                  <c:v>22.054300000000001</c:v>
                </c:pt>
                <c:pt idx="1181">
                  <c:v>18.976099999999999</c:v>
                </c:pt>
                <c:pt idx="1182">
                  <c:v>19.685700000000001</c:v>
                </c:pt>
                <c:pt idx="1183">
                  <c:v>17.436399999999999</c:v>
                </c:pt>
                <c:pt idx="1184">
                  <c:v>17.436399999999999</c:v>
                </c:pt>
                <c:pt idx="1185">
                  <c:v>17.436399999999999</c:v>
                </c:pt>
                <c:pt idx="1186">
                  <c:v>17.436399999999999</c:v>
                </c:pt>
                <c:pt idx="1187">
                  <c:v>17.436399999999999</c:v>
                </c:pt>
                <c:pt idx="1188">
                  <c:v>18.814599999999999</c:v>
                </c:pt>
                <c:pt idx="1189">
                  <c:v>19.5763</c:v>
                </c:pt>
                <c:pt idx="1190">
                  <c:v>16.9025</c:v>
                </c:pt>
                <c:pt idx="1191">
                  <c:v>17.436800000000002</c:v>
                </c:pt>
                <c:pt idx="1192">
                  <c:v>17.436800000000002</c:v>
                </c:pt>
                <c:pt idx="1193">
                  <c:v>17.436800000000002</c:v>
                </c:pt>
                <c:pt idx="1194">
                  <c:v>17.353000000000002</c:v>
                </c:pt>
                <c:pt idx="1195">
                  <c:v>16.316400000000002</c:v>
                </c:pt>
                <c:pt idx="1196">
                  <c:v>16.983699999999999</c:v>
                </c:pt>
                <c:pt idx="1197">
                  <c:v>15.8108</c:v>
                </c:pt>
                <c:pt idx="1198">
                  <c:v>15.2974</c:v>
                </c:pt>
                <c:pt idx="1199">
                  <c:v>15.2974</c:v>
                </c:pt>
                <c:pt idx="1200">
                  <c:v>15.2974</c:v>
                </c:pt>
                <c:pt idx="1201">
                  <c:v>14.5036</c:v>
                </c:pt>
                <c:pt idx="1202">
                  <c:v>13.288</c:v>
                </c:pt>
                <c:pt idx="1203">
                  <c:v>13.0383</c:v>
                </c:pt>
                <c:pt idx="1204">
                  <c:v>13.7415</c:v>
                </c:pt>
                <c:pt idx="1205">
                  <c:v>13.756</c:v>
                </c:pt>
                <c:pt idx="1206">
                  <c:v>13.756</c:v>
                </c:pt>
                <c:pt idx="1207">
                  <c:v>13.756</c:v>
                </c:pt>
                <c:pt idx="1208">
                  <c:v>13.327999999999999</c:v>
                </c:pt>
                <c:pt idx="1209">
                  <c:v>13.4086</c:v>
                </c:pt>
                <c:pt idx="1210">
                  <c:v>14.6576</c:v>
                </c:pt>
                <c:pt idx="1211">
                  <c:v>13.6785</c:v>
                </c:pt>
                <c:pt idx="1212">
                  <c:v>13.131500000000001</c:v>
                </c:pt>
                <c:pt idx="1213">
                  <c:v>13.131500000000001</c:v>
                </c:pt>
                <c:pt idx="1214">
                  <c:v>13.131500000000001</c:v>
                </c:pt>
                <c:pt idx="1215">
                  <c:v>13.715400000000001</c:v>
                </c:pt>
                <c:pt idx="1216">
                  <c:v>13.715400000000001</c:v>
                </c:pt>
                <c:pt idx="1217">
                  <c:v>13.5282</c:v>
                </c:pt>
                <c:pt idx="1218">
                  <c:v>14.457599999999999</c:v>
                </c:pt>
                <c:pt idx="1219">
                  <c:v>13.4198</c:v>
                </c:pt>
                <c:pt idx="1220">
                  <c:v>13.4198</c:v>
                </c:pt>
                <c:pt idx="1221">
                  <c:v>13.4198</c:v>
                </c:pt>
                <c:pt idx="1222">
                  <c:v>13.315899999999999</c:v>
                </c:pt>
                <c:pt idx="1223">
                  <c:v>13.716100000000001</c:v>
                </c:pt>
                <c:pt idx="1224">
                  <c:v>13.3529</c:v>
                </c:pt>
                <c:pt idx="1225">
                  <c:v>12.822900000000001</c:v>
                </c:pt>
                <c:pt idx="1226">
                  <c:v>12.4351</c:v>
                </c:pt>
                <c:pt idx="1227">
                  <c:v>12.4351</c:v>
                </c:pt>
                <c:pt idx="1228">
                  <c:v>12.4351</c:v>
                </c:pt>
                <c:pt idx="1229">
                  <c:v>12.6448</c:v>
                </c:pt>
                <c:pt idx="1230">
                  <c:v>12.676500000000001</c:v>
                </c:pt>
                <c:pt idx="1231">
                  <c:v>13.5725</c:v>
                </c:pt>
                <c:pt idx="1232">
                  <c:v>13.0848</c:v>
                </c:pt>
                <c:pt idx="1233">
                  <c:v>13.9673</c:v>
                </c:pt>
                <c:pt idx="1234">
                  <c:v>13.9673</c:v>
                </c:pt>
                <c:pt idx="1235">
                  <c:v>13.9673</c:v>
                </c:pt>
                <c:pt idx="1236">
                  <c:v>13.7761</c:v>
                </c:pt>
                <c:pt idx="1237">
                  <c:v>12.984500000000001</c:v>
                </c:pt>
                <c:pt idx="1238">
                  <c:v>15.0616</c:v>
                </c:pt>
                <c:pt idx="1239">
                  <c:v>15.690200000000001</c:v>
                </c:pt>
                <c:pt idx="1240">
                  <c:v>16.0228</c:v>
                </c:pt>
                <c:pt idx="1241">
                  <c:v>16.0228</c:v>
                </c:pt>
                <c:pt idx="1242">
                  <c:v>16.0228</c:v>
                </c:pt>
                <c:pt idx="1243">
                  <c:v>17.778600000000001</c:v>
                </c:pt>
                <c:pt idx="1244">
                  <c:v>20.154499999999999</c:v>
                </c:pt>
                <c:pt idx="1245">
                  <c:v>18.341100000000001</c:v>
                </c:pt>
                <c:pt idx="1246">
                  <c:v>17.654699999999998</c:v>
                </c:pt>
                <c:pt idx="1247">
                  <c:v>15.623100000000001</c:v>
                </c:pt>
                <c:pt idx="1248">
                  <c:v>15.623100000000001</c:v>
                </c:pt>
                <c:pt idx="1249">
                  <c:v>15.623100000000001</c:v>
                </c:pt>
                <c:pt idx="1250">
                  <c:v>14.364100000000001</c:v>
                </c:pt>
                <c:pt idx="1251">
                  <c:v>14.7988</c:v>
                </c:pt>
                <c:pt idx="1252">
                  <c:v>14.7989</c:v>
                </c:pt>
                <c:pt idx="1253">
                  <c:v>14.420400000000001</c:v>
                </c:pt>
                <c:pt idx="1254">
                  <c:v>14.961600000000001</c:v>
                </c:pt>
                <c:pt idx="1255">
                  <c:v>14.961600000000001</c:v>
                </c:pt>
                <c:pt idx="1256">
                  <c:v>14.961600000000001</c:v>
                </c:pt>
                <c:pt idx="1257">
                  <c:v>13.9917</c:v>
                </c:pt>
                <c:pt idx="1258">
                  <c:v>13.688499999999999</c:v>
                </c:pt>
                <c:pt idx="1259">
                  <c:v>13.198</c:v>
                </c:pt>
                <c:pt idx="1260">
                  <c:v>11.441800000000001</c:v>
                </c:pt>
                <c:pt idx="1261">
                  <c:v>12.1297</c:v>
                </c:pt>
                <c:pt idx="1262">
                  <c:v>12.1297</c:v>
                </c:pt>
                <c:pt idx="1263">
                  <c:v>12.1297</c:v>
                </c:pt>
                <c:pt idx="1264">
                  <c:v>13.763</c:v>
                </c:pt>
                <c:pt idx="1265">
                  <c:v>14.868499999999999</c:v>
                </c:pt>
                <c:pt idx="1266">
                  <c:v>13.9834</c:v>
                </c:pt>
                <c:pt idx="1267">
                  <c:v>16.0901</c:v>
                </c:pt>
                <c:pt idx="1268">
                  <c:v>14.2065</c:v>
                </c:pt>
                <c:pt idx="1269">
                  <c:v>14.2065</c:v>
                </c:pt>
                <c:pt idx="1270">
                  <c:v>14.2065</c:v>
                </c:pt>
                <c:pt idx="1271">
                  <c:v>17.872699999999998</c:v>
                </c:pt>
                <c:pt idx="1272">
                  <c:v>17.241099999999999</c:v>
                </c:pt>
                <c:pt idx="1273">
                  <c:v>17.180199999999999</c:v>
                </c:pt>
                <c:pt idx="1274">
                  <c:v>18.4191</c:v>
                </c:pt>
                <c:pt idx="1275">
                  <c:v>16.633299999999998</c:v>
                </c:pt>
                <c:pt idx="1276">
                  <c:v>16.633299999999998</c:v>
                </c:pt>
                <c:pt idx="1277">
                  <c:v>16.633299999999998</c:v>
                </c:pt>
                <c:pt idx="1278">
                  <c:v>17.995899999999999</c:v>
                </c:pt>
                <c:pt idx="1279">
                  <c:v>16.390899999999998</c:v>
                </c:pt>
                <c:pt idx="1280">
                  <c:v>16.221299999999999</c:v>
                </c:pt>
                <c:pt idx="1281">
                  <c:v>15.731</c:v>
                </c:pt>
                <c:pt idx="1282">
                  <c:v>14.742800000000001</c:v>
                </c:pt>
                <c:pt idx="1283">
                  <c:v>14.742800000000001</c:v>
                </c:pt>
                <c:pt idx="1284">
                  <c:v>14.742800000000001</c:v>
                </c:pt>
                <c:pt idx="1285">
                  <c:v>14.071099999999999</c:v>
                </c:pt>
                <c:pt idx="1286">
                  <c:v>12.993499999999999</c:v>
                </c:pt>
                <c:pt idx="1287">
                  <c:v>14.5961</c:v>
                </c:pt>
                <c:pt idx="1288">
                  <c:v>13.4596</c:v>
                </c:pt>
                <c:pt idx="1289">
                  <c:v>12.8035</c:v>
                </c:pt>
                <c:pt idx="1290">
                  <c:v>12.8035</c:v>
                </c:pt>
                <c:pt idx="1291">
                  <c:v>12.8035</c:v>
                </c:pt>
                <c:pt idx="1292">
                  <c:v>13.032299999999999</c:v>
                </c:pt>
                <c:pt idx="1293">
                  <c:v>12.555999999999999</c:v>
                </c:pt>
                <c:pt idx="1294">
                  <c:v>11.9617</c:v>
                </c:pt>
                <c:pt idx="1295">
                  <c:v>12.8476</c:v>
                </c:pt>
                <c:pt idx="1296">
                  <c:v>13.774699999999999</c:v>
                </c:pt>
                <c:pt idx="1297">
                  <c:v>13.774699999999999</c:v>
                </c:pt>
                <c:pt idx="1298">
                  <c:v>13.774699999999999</c:v>
                </c:pt>
                <c:pt idx="1299">
                  <c:v>14.1892</c:v>
                </c:pt>
                <c:pt idx="1300">
                  <c:v>12.725899999999999</c:v>
                </c:pt>
                <c:pt idx="1301">
                  <c:v>13.5029</c:v>
                </c:pt>
                <c:pt idx="1302">
                  <c:v>12.136100000000001</c:v>
                </c:pt>
                <c:pt idx="1303">
                  <c:v>11.6594</c:v>
                </c:pt>
                <c:pt idx="1304">
                  <c:v>11.6594</c:v>
                </c:pt>
                <c:pt idx="1305">
                  <c:v>11.6594</c:v>
                </c:pt>
                <c:pt idx="1306">
                  <c:v>12.710699999999999</c:v>
                </c:pt>
                <c:pt idx="1307">
                  <c:v>12.5596</c:v>
                </c:pt>
                <c:pt idx="1308">
                  <c:v>13.028</c:v>
                </c:pt>
                <c:pt idx="1309">
                  <c:v>14.505100000000001</c:v>
                </c:pt>
                <c:pt idx="1310">
                  <c:v>13.3973</c:v>
                </c:pt>
                <c:pt idx="1311">
                  <c:v>13.3973</c:v>
                </c:pt>
                <c:pt idx="1312">
                  <c:v>13.3973</c:v>
                </c:pt>
                <c:pt idx="1313">
                  <c:v>13.47</c:v>
                </c:pt>
                <c:pt idx="1314">
                  <c:v>12.6265</c:v>
                </c:pt>
                <c:pt idx="1315">
                  <c:v>12.865399999999999</c:v>
                </c:pt>
                <c:pt idx="1316">
                  <c:v>12.488200000000001</c:v>
                </c:pt>
                <c:pt idx="1317">
                  <c:v>15.1113</c:v>
                </c:pt>
                <c:pt idx="1318">
                  <c:v>15.1113</c:v>
                </c:pt>
                <c:pt idx="1319">
                  <c:v>15.1113</c:v>
                </c:pt>
                <c:pt idx="1320">
                  <c:v>15.9406</c:v>
                </c:pt>
                <c:pt idx="1321">
                  <c:v>15.861000000000001</c:v>
                </c:pt>
                <c:pt idx="1322">
                  <c:v>18.4755</c:v>
                </c:pt>
                <c:pt idx="1323">
                  <c:v>16.263300000000001</c:v>
                </c:pt>
                <c:pt idx="1324">
                  <c:v>16.098199999999999</c:v>
                </c:pt>
                <c:pt idx="1325">
                  <c:v>16.098199999999999</c:v>
                </c:pt>
                <c:pt idx="1326">
                  <c:v>16.098199999999999</c:v>
                </c:pt>
                <c:pt idx="1327">
                  <c:v>14.501899999999999</c:v>
                </c:pt>
                <c:pt idx="1328">
                  <c:v>13.8748</c:v>
                </c:pt>
                <c:pt idx="1329">
                  <c:v>13.8512</c:v>
                </c:pt>
                <c:pt idx="1330">
                  <c:v>13.643800000000001</c:v>
                </c:pt>
                <c:pt idx="1331">
                  <c:v>13.1882</c:v>
                </c:pt>
                <c:pt idx="1332">
                  <c:v>13.1882</c:v>
                </c:pt>
                <c:pt idx="1333">
                  <c:v>13.1882</c:v>
                </c:pt>
                <c:pt idx="1334">
                  <c:v>13.1149</c:v>
                </c:pt>
                <c:pt idx="1335">
                  <c:v>13.1602</c:v>
                </c:pt>
                <c:pt idx="1336">
                  <c:v>12.991400000000001</c:v>
                </c:pt>
                <c:pt idx="1337">
                  <c:v>14.1532</c:v>
                </c:pt>
                <c:pt idx="1338">
                  <c:v>15.6343</c:v>
                </c:pt>
                <c:pt idx="1339">
                  <c:v>15.6343</c:v>
                </c:pt>
                <c:pt idx="1340">
                  <c:v>15.6343</c:v>
                </c:pt>
                <c:pt idx="1341">
                  <c:v>15.4945</c:v>
                </c:pt>
                <c:pt idx="1342">
                  <c:v>16.385400000000001</c:v>
                </c:pt>
                <c:pt idx="1343">
                  <c:v>17.288599999999999</c:v>
                </c:pt>
                <c:pt idx="1344">
                  <c:v>17.101199999999999</c:v>
                </c:pt>
                <c:pt idx="1345">
                  <c:v>16.454599999999999</c:v>
                </c:pt>
                <c:pt idx="1346">
                  <c:v>16.454599999999999</c:v>
                </c:pt>
                <c:pt idx="1347">
                  <c:v>16.454599999999999</c:v>
                </c:pt>
                <c:pt idx="1348">
                  <c:v>15.8948</c:v>
                </c:pt>
                <c:pt idx="1349">
                  <c:v>15.786199999999999</c:v>
                </c:pt>
                <c:pt idx="1350">
                  <c:v>15.323499999999999</c:v>
                </c:pt>
                <c:pt idx="1351">
                  <c:v>14.593400000000001</c:v>
                </c:pt>
                <c:pt idx="1352">
                  <c:v>13.8963</c:v>
                </c:pt>
                <c:pt idx="1353">
                  <c:v>13.8963</c:v>
                </c:pt>
                <c:pt idx="1354">
                  <c:v>13.8963</c:v>
                </c:pt>
                <c:pt idx="1355">
                  <c:v>14.5708</c:v>
                </c:pt>
                <c:pt idx="1356">
                  <c:v>14.356</c:v>
                </c:pt>
                <c:pt idx="1357">
                  <c:v>13.5296</c:v>
                </c:pt>
                <c:pt idx="1358">
                  <c:v>13.1843</c:v>
                </c:pt>
                <c:pt idx="1359">
                  <c:v>12.815099999999999</c:v>
                </c:pt>
                <c:pt idx="1360">
                  <c:v>12.815099999999999</c:v>
                </c:pt>
                <c:pt idx="1361">
                  <c:v>12.815099999999999</c:v>
                </c:pt>
                <c:pt idx="1362">
                  <c:v>13.732799999999999</c:v>
                </c:pt>
                <c:pt idx="1363">
                  <c:v>13.163600000000001</c:v>
                </c:pt>
                <c:pt idx="1364">
                  <c:v>12.851800000000001</c:v>
                </c:pt>
                <c:pt idx="1365">
                  <c:v>13.170999999999999</c:v>
                </c:pt>
                <c:pt idx="1366">
                  <c:v>14.7637</c:v>
                </c:pt>
                <c:pt idx="1367">
                  <c:v>14.7637</c:v>
                </c:pt>
                <c:pt idx="1368">
                  <c:v>14.7637</c:v>
                </c:pt>
                <c:pt idx="1369">
                  <c:v>14.2333</c:v>
                </c:pt>
                <c:pt idx="1370">
                  <c:v>15.478400000000001</c:v>
                </c:pt>
                <c:pt idx="1371">
                  <c:v>14.606400000000001</c:v>
                </c:pt>
                <c:pt idx="1372">
                  <c:v>16.024899999999999</c:v>
                </c:pt>
                <c:pt idx="1373">
                  <c:v>16.680700000000002</c:v>
                </c:pt>
                <c:pt idx="1374">
                  <c:v>16.680700000000002</c:v>
                </c:pt>
                <c:pt idx="1375">
                  <c:v>16.680700000000002</c:v>
                </c:pt>
                <c:pt idx="1376">
                  <c:v>17.6264</c:v>
                </c:pt>
                <c:pt idx="1377">
                  <c:v>16.900200000000002</c:v>
                </c:pt>
                <c:pt idx="1378">
                  <c:v>18.402899999999999</c:v>
                </c:pt>
                <c:pt idx="1379">
                  <c:v>21.237300000000001</c:v>
                </c:pt>
                <c:pt idx="1380">
                  <c:v>20.2103</c:v>
                </c:pt>
                <c:pt idx="1381">
                  <c:v>20.2103</c:v>
                </c:pt>
                <c:pt idx="1382">
                  <c:v>20.2103</c:v>
                </c:pt>
                <c:pt idx="1383">
                  <c:v>19.0703</c:v>
                </c:pt>
                <c:pt idx="1384">
                  <c:v>16.834099999999999</c:v>
                </c:pt>
                <c:pt idx="1385">
                  <c:v>17.016300000000001</c:v>
                </c:pt>
                <c:pt idx="1386">
                  <c:v>18.171199999999999</c:v>
                </c:pt>
                <c:pt idx="1387">
                  <c:v>18.783799999999999</c:v>
                </c:pt>
                <c:pt idx="1388">
                  <c:v>18.783799999999999</c:v>
                </c:pt>
                <c:pt idx="1389">
                  <c:v>18.783799999999999</c:v>
                </c:pt>
                <c:pt idx="1390">
                  <c:v>19.3581</c:v>
                </c:pt>
                <c:pt idx="1391">
                  <c:v>21.362400000000001</c:v>
                </c:pt>
                <c:pt idx="1392">
                  <c:v>21.9772</c:v>
                </c:pt>
                <c:pt idx="1393">
                  <c:v>20.755199999999999</c:v>
                </c:pt>
                <c:pt idx="1394">
                  <c:v>23.739100000000001</c:v>
                </c:pt>
                <c:pt idx="1395">
                  <c:v>23.739100000000001</c:v>
                </c:pt>
                <c:pt idx="1396">
                  <c:v>23.739100000000001</c:v>
                </c:pt>
                <c:pt idx="1397">
                  <c:v>22.287199999999999</c:v>
                </c:pt>
                <c:pt idx="1398">
                  <c:v>22.224900000000002</c:v>
                </c:pt>
                <c:pt idx="1399">
                  <c:v>20.303799999999999</c:v>
                </c:pt>
                <c:pt idx="1400">
                  <c:v>18.995000000000001</c:v>
                </c:pt>
                <c:pt idx="1401">
                  <c:v>18.847999999999999</c:v>
                </c:pt>
                <c:pt idx="1402">
                  <c:v>18.847999999999999</c:v>
                </c:pt>
                <c:pt idx="1403">
                  <c:v>18.847999999999999</c:v>
                </c:pt>
                <c:pt idx="1404">
                  <c:v>18.329599999999999</c:v>
                </c:pt>
                <c:pt idx="1405">
                  <c:v>18.109100000000002</c:v>
                </c:pt>
                <c:pt idx="1406">
                  <c:v>16.426400000000001</c:v>
                </c:pt>
                <c:pt idx="1407">
                  <c:v>15.881</c:v>
                </c:pt>
                <c:pt idx="1408">
                  <c:v>16.377300000000002</c:v>
                </c:pt>
                <c:pt idx="1409">
                  <c:v>16.377300000000002</c:v>
                </c:pt>
                <c:pt idx="1410">
                  <c:v>16.377300000000002</c:v>
                </c:pt>
                <c:pt idx="1411">
                  <c:v>17.858699999999999</c:v>
                </c:pt>
                <c:pt idx="1412">
                  <c:v>17.029</c:v>
                </c:pt>
                <c:pt idx="1413">
                  <c:v>18.454899999999999</c:v>
                </c:pt>
                <c:pt idx="1414">
                  <c:v>20.152200000000001</c:v>
                </c:pt>
                <c:pt idx="1415">
                  <c:v>18.0762</c:v>
                </c:pt>
                <c:pt idx="1416">
                  <c:v>18.0762</c:v>
                </c:pt>
                <c:pt idx="1417">
                  <c:v>18.0762</c:v>
                </c:pt>
                <c:pt idx="1418">
                  <c:v>18.032</c:v>
                </c:pt>
                <c:pt idx="1419">
                  <c:v>19.962199999999999</c:v>
                </c:pt>
                <c:pt idx="1420">
                  <c:v>18.239699999999999</c:v>
                </c:pt>
                <c:pt idx="1421">
                  <c:v>19.2881</c:v>
                </c:pt>
                <c:pt idx="1422">
                  <c:v>18.973800000000001</c:v>
                </c:pt>
                <c:pt idx="1423">
                  <c:v>18.973800000000001</c:v>
                </c:pt>
                <c:pt idx="1424">
                  <c:v>18.973800000000001</c:v>
                </c:pt>
                <c:pt idx="1425">
                  <c:v>18.422799999999999</c:v>
                </c:pt>
                <c:pt idx="1426">
                  <c:v>18.478999999999999</c:v>
                </c:pt>
                <c:pt idx="1427">
                  <c:v>18.595199999999998</c:v>
                </c:pt>
                <c:pt idx="1428">
                  <c:v>18.61</c:v>
                </c:pt>
                <c:pt idx="1429">
                  <c:v>18.493500000000001</c:v>
                </c:pt>
                <c:pt idx="1430">
                  <c:v>18.493500000000001</c:v>
                </c:pt>
                <c:pt idx="1431">
                  <c:v>18.493500000000001</c:v>
                </c:pt>
                <c:pt idx="1432">
                  <c:v>16.915199999999999</c:v>
                </c:pt>
                <c:pt idx="1433">
                  <c:v>17.208500000000001</c:v>
                </c:pt>
                <c:pt idx="1434">
                  <c:v>19.090399999999999</c:v>
                </c:pt>
                <c:pt idx="1435">
                  <c:v>24.615500000000001</c:v>
                </c:pt>
                <c:pt idx="1436">
                  <c:v>21.668800000000001</c:v>
                </c:pt>
                <c:pt idx="1437">
                  <c:v>21.668800000000001</c:v>
                </c:pt>
                <c:pt idx="1438">
                  <c:v>21.668800000000001</c:v>
                </c:pt>
                <c:pt idx="1439">
                  <c:v>23.659199999999998</c:v>
                </c:pt>
                <c:pt idx="1440">
                  <c:v>21.092500000000001</c:v>
                </c:pt>
                <c:pt idx="1441">
                  <c:v>19.7254</c:v>
                </c:pt>
                <c:pt idx="1442">
                  <c:v>19.177299999999999</c:v>
                </c:pt>
                <c:pt idx="1443">
                  <c:v>19.164300000000001</c:v>
                </c:pt>
                <c:pt idx="1444">
                  <c:v>19.164300000000001</c:v>
                </c:pt>
                <c:pt idx="1445">
                  <c:v>19.164300000000001</c:v>
                </c:pt>
                <c:pt idx="1446">
                  <c:v>19.8187</c:v>
                </c:pt>
                <c:pt idx="1447">
                  <c:v>20.0366</c:v>
                </c:pt>
                <c:pt idx="1448">
                  <c:v>19.602399999999999</c:v>
                </c:pt>
                <c:pt idx="1449">
                  <c:v>20.733000000000001</c:v>
                </c:pt>
                <c:pt idx="1450">
                  <c:v>20.398399999999999</c:v>
                </c:pt>
                <c:pt idx="1451">
                  <c:v>20.398399999999999</c:v>
                </c:pt>
                <c:pt idx="1452">
                  <c:v>20.398399999999999</c:v>
                </c:pt>
                <c:pt idx="1453">
                  <c:v>20.398399999999999</c:v>
                </c:pt>
                <c:pt idx="1454">
                  <c:v>20.398399999999999</c:v>
                </c:pt>
                <c:pt idx="1455">
                  <c:v>20.398399999999999</c:v>
                </c:pt>
                <c:pt idx="1456">
                  <c:v>25.688199999999998</c:v>
                </c:pt>
                <c:pt idx="1457">
                  <c:v>23.8643</c:v>
                </c:pt>
                <c:pt idx="1458">
                  <c:v>23.8643</c:v>
                </c:pt>
                <c:pt idx="1459">
                  <c:v>23.8643</c:v>
                </c:pt>
                <c:pt idx="1460">
                  <c:v>23.8643</c:v>
                </c:pt>
                <c:pt idx="1461">
                  <c:v>23.8643</c:v>
                </c:pt>
                <c:pt idx="1462">
                  <c:v>23.392399999999999</c:v>
                </c:pt>
                <c:pt idx="1463">
                  <c:v>22.997800000000002</c:v>
                </c:pt>
                <c:pt idx="1464">
                  <c:v>20.482700000000001</c:v>
                </c:pt>
                <c:pt idx="1465">
                  <c:v>20.482700000000001</c:v>
                </c:pt>
                <c:pt idx="1466">
                  <c:v>20.482700000000001</c:v>
                </c:pt>
                <c:pt idx="1467">
                  <c:v>20.151</c:v>
                </c:pt>
                <c:pt idx="1468">
                  <c:v>19.4803</c:v>
                </c:pt>
                <c:pt idx="1469">
                  <c:v>18.997</c:v>
                </c:pt>
                <c:pt idx="1470">
                  <c:v>18.687899999999999</c:v>
                </c:pt>
                <c:pt idx="1471">
                  <c:v>17.418199999999999</c:v>
                </c:pt>
                <c:pt idx="1472">
                  <c:v>17.418199999999999</c:v>
                </c:pt>
                <c:pt idx="1473">
                  <c:v>17.418199999999999</c:v>
                </c:pt>
                <c:pt idx="1474">
                  <c:v>17.898700000000002</c:v>
                </c:pt>
                <c:pt idx="1475">
                  <c:v>16.933399999999999</c:v>
                </c:pt>
                <c:pt idx="1476">
                  <c:v>15.717700000000001</c:v>
                </c:pt>
                <c:pt idx="1477">
                  <c:v>15.4064</c:v>
                </c:pt>
                <c:pt idx="1478">
                  <c:v>14.28</c:v>
                </c:pt>
                <c:pt idx="1479">
                  <c:v>14.28</c:v>
                </c:pt>
                <c:pt idx="1480">
                  <c:v>14.28</c:v>
                </c:pt>
                <c:pt idx="1481">
                  <c:v>15.385</c:v>
                </c:pt>
                <c:pt idx="1482">
                  <c:v>15.9971</c:v>
                </c:pt>
                <c:pt idx="1483">
                  <c:v>16.479199999999999</c:v>
                </c:pt>
                <c:pt idx="1484">
                  <c:v>15.5603</c:v>
                </c:pt>
                <c:pt idx="1485">
                  <c:v>14.782299999999999</c:v>
                </c:pt>
                <c:pt idx="1486">
                  <c:v>14.782299999999999</c:v>
                </c:pt>
                <c:pt idx="1487">
                  <c:v>14.782299999999999</c:v>
                </c:pt>
                <c:pt idx="1488">
                  <c:v>16.155100000000001</c:v>
                </c:pt>
                <c:pt idx="1489">
                  <c:v>16.0456</c:v>
                </c:pt>
                <c:pt idx="1490">
                  <c:v>16.0154</c:v>
                </c:pt>
                <c:pt idx="1491">
                  <c:v>15.1126</c:v>
                </c:pt>
                <c:pt idx="1492">
                  <c:v>13.9879</c:v>
                </c:pt>
                <c:pt idx="1493">
                  <c:v>13.9879</c:v>
                </c:pt>
                <c:pt idx="1494">
                  <c:v>13.9879</c:v>
                </c:pt>
                <c:pt idx="1495">
                  <c:v>14.2075</c:v>
                </c:pt>
                <c:pt idx="1496">
                  <c:v>13.5808</c:v>
                </c:pt>
                <c:pt idx="1497">
                  <c:v>13.616</c:v>
                </c:pt>
                <c:pt idx="1498">
                  <c:v>16.1706</c:v>
                </c:pt>
                <c:pt idx="1499">
                  <c:v>16.313199999999998</c:v>
                </c:pt>
                <c:pt idx="1500">
                  <c:v>16.313199999999998</c:v>
                </c:pt>
                <c:pt idx="1501">
                  <c:v>16.313199999999998</c:v>
                </c:pt>
                <c:pt idx="1502">
                  <c:v>15.2186</c:v>
                </c:pt>
                <c:pt idx="1503">
                  <c:v>14.2814</c:v>
                </c:pt>
                <c:pt idx="1504">
                  <c:v>13.9695</c:v>
                </c:pt>
                <c:pt idx="1505">
                  <c:v>15.757</c:v>
                </c:pt>
                <c:pt idx="1506">
                  <c:v>14.2944</c:v>
                </c:pt>
                <c:pt idx="1507">
                  <c:v>14.2944</c:v>
                </c:pt>
                <c:pt idx="1508">
                  <c:v>14.2944</c:v>
                </c:pt>
                <c:pt idx="1509">
                  <c:v>14.537800000000001</c:v>
                </c:pt>
                <c:pt idx="1510">
                  <c:v>14.6143</c:v>
                </c:pt>
                <c:pt idx="1511">
                  <c:v>14.2742</c:v>
                </c:pt>
                <c:pt idx="1512">
                  <c:v>14.3444</c:v>
                </c:pt>
                <c:pt idx="1513">
                  <c:v>13.976699999999999</c:v>
                </c:pt>
                <c:pt idx="1514">
                  <c:v>13.976699999999999</c:v>
                </c:pt>
                <c:pt idx="1515">
                  <c:v>13.976699999999999</c:v>
                </c:pt>
                <c:pt idx="1516">
                  <c:v>13.846399999999999</c:v>
                </c:pt>
                <c:pt idx="1517">
                  <c:v>13.8942</c:v>
                </c:pt>
                <c:pt idx="1518">
                  <c:v>14.3497</c:v>
                </c:pt>
                <c:pt idx="1519">
                  <c:v>13.5876</c:v>
                </c:pt>
                <c:pt idx="1520">
                  <c:v>13.370900000000001</c:v>
                </c:pt>
                <c:pt idx="1521">
                  <c:v>13.370900000000001</c:v>
                </c:pt>
                <c:pt idx="1522">
                  <c:v>13.370900000000001</c:v>
                </c:pt>
                <c:pt idx="1523">
                  <c:v>13.649900000000001</c:v>
                </c:pt>
                <c:pt idx="1524">
                  <c:v>13.5075</c:v>
                </c:pt>
                <c:pt idx="1525">
                  <c:v>13.440899999999999</c:v>
                </c:pt>
                <c:pt idx="1526">
                  <c:v>13.867100000000001</c:v>
                </c:pt>
                <c:pt idx="1527">
                  <c:v>14.411</c:v>
                </c:pt>
                <c:pt idx="1528">
                  <c:v>14.411</c:v>
                </c:pt>
                <c:pt idx="1529">
                  <c:v>14.411</c:v>
                </c:pt>
                <c:pt idx="1530">
                  <c:v>14.1546</c:v>
                </c:pt>
                <c:pt idx="1531">
                  <c:v>13.835599999999999</c:v>
                </c:pt>
                <c:pt idx="1532">
                  <c:v>13.9503</c:v>
                </c:pt>
                <c:pt idx="1533">
                  <c:v>13.6478</c:v>
                </c:pt>
                <c:pt idx="1534">
                  <c:v>12.924200000000001</c:v>
                </c:pt>
                <c:pt idx="1535">
                  <c:v>12.924200000000001</c:v>
                </c:pt>
                <c:pt idx="1536">
                  <c:v>12.924200000000001</c:v>
                </c:pt>
                <c:pt idx="1537">
                  <c:v>13.212199999999999</c:v>
                </c:pt>
                <c:pt idx="1538">
                  <c:v>13.0007</c:v>
                </c:pt>
                <c:pt idx="1539">
                  <c:v>14.4778</c:v>
                </c:pt>
                <c:pt idx="1540">
                  <c:v>15.6876</c:v>
                </c:pt>
                <c:pt idx="1541">
                  <c:v>17.6785</c:v>
                </c:pt>
                <c:pt idx="1542">
                  <c:v>17.6785</c:v>
                </c:pt>
                <c:pt idx="1543">
                  <c:v>17.6785</c:v>
                </c:pt>
                <c:pt idx="1544">
                  <c:v>17.335599999999999</c:v>
                </c:pt>
                <c:pt idx="1545">
                  <c:v>15.845700000000001</c:v>
                </c:pt>
                <c:pt idx="1546">
                  <c:v>16.3337</c:v>
                </c:pt>
                <c:pt idx="1547">
                  <c:v>16.671500000000002</c:v>
                </c:pt>
                <c:pt idx="1548">
                  <c:v>15.274800000000001</c:v>
                </c:pt>
                <c:pt idx="1549">
                  <c:v>15.274800000000001</c:v>
                </c:pt>
                <c:pt idx="1550">
                  <c:v>15.274800000000001</c:v>
                </c:pt>
                <c:pt idx="1551">
                  <c:v>14.7903</c:v>
                </c:pt>
                <c:pt idx="1552">
                  <c:v>14.784800000000001</c:v>
                </c:pt>
                <c:pt idx="1553">
                  <c:v>14.192299999999999</c:v>
                </c:pt>
                <c:pt idx="1554">
                  <c:v>14.2468</c:v>
                </c:pt>
                <c:pt idx="1555">
                  <c:v>13.552</c:v>
                </c:pt>
                <c:pt idx="1556">
                  <c:v>13.552</c:v>
                </c:pt>
                <c:pt idx="1557">
                  <c:v>13.552</c:v>
                </c:pt>
                <c:pt idx="1558">
                  <c:v>14.603</c:v>
                </c:pt>
                <c:pt idx="1559">
                  <c:v>14.518700000000001</c:v>
                </c:pt>
                <c:pt idx="1560">
                  <c:v>14.281000000000001</c:v>
                </c:pt>
                <c:pt idx="1561">
                  <c:v>12.595000000000001</c:v>
                </c:pt>
                <c:pt idx="1562">
                  <c:v>11.877000000000001</c:v>
                </c:pt>
                <c:pt idx="1563">
                  <c:v>11.877000000000001</c:v>
                </c:pt>
                <c:pt idx="1564">
                  <c:v>11.877000000000001</c:v>
                </c:pt>
                <c:pt idx="1565">
                  <c:v>11.4864</c:v>
                </c:pt>
                <c:pt idx="1566">
                  <c:v>11.3012</c:v>
                </c:pt>
                <c:pt idx="1567">
                  <c:v>11.267200000000001</c:v>
                </c:pt>
                <c:pt idx="1568">
                  <c:v>11.006600000000001</c:v>
                </c:pt>
                <c:pt idx="1569">
                  <c:v>11.006600000000001</c:v>
                </c:pt>
                <c:pt idx="1570">
                  <c:v>11.006600000000001</c:v>
                </c:pt>
                <c:pt idx="1571">
                  <c:v>11.006600000000001</c:v>
                </c:pt>
                <c:pt idx="1572">
                  <c:v>11.006600000000001</c:v>
                </c:pt>
                <c:pt idx="1573">
                  <c:v>12.204000000000001</c:v>
                </c:pt>
                <c:pt idx="1574">
                  <c:v>12.544700000000001</c:v>
                </c:pt>
                <c:pt idx="1575">
                  <c:v>12.9572</c:v>
                </c:pt>
                <c:pt idx="1576">
                  <c:v>12.603400000000001</c:v>
                </c:pt>
                <c:pt idx="1577">
                  <c:v>12.603400000000001</c:v>
                </c:pt>
                <c:pt idx="1578">
                  <c:v>12.603400000000001</c:v>
                </c:pt>
                <c:pt idx="1579">
                  <c:v>13.027799999999999</c:v>
                </c:pt>
                <c:pt idx="1580">
                  <c:v>13.2624</c:v>
                </c:pt>
                <c:pt idx="1581">
                  <c:v>13.2624</c:v>
                </c:pt>
                <c:pt idx="1582">
                  <c:v>14.335699999999999</c:v>
                </c:pt>
                <c:pt idx="1583">
                  <c:v>13.380800000000001</c:v>
                </c:pt>
                <c:pt idx="1584">
                  <c:v>13.380800000000001</c:v>
                </c:pt>
                <c:pt idx="1585">
                  <c:v>13.380800000000001</c:v>
                </c:pt>
                <c:pt idx="1586">
                  <c:v>15.737500000000001</c:v>
                </c:pt>
                <c:pt idx="1587">
                  <c:v>18.042899999999999</c:v>
                </c:pt>
                <c:pt idx="1588">
                  <c:v>17.642800000000001</c:v>
                </c:pt>
                <c:pt idx="1589">
                  <c:v>20.037800000000001</c:v>
                </c:pt>
                <c:pt idx="1590">
                  <c:v>18.507300000000001</c:v>
                </c:pt>
                <c:pt idx="1591">
                  <c:v>18.507300000000001</c:v>
                </c:pt>
                <c:pt idx="1592">
                  <c:v>18.507300000000001</c:v>
                </c:pt>
                <c:pt idx="1593">
                  <c:v>19.426400000000001</c:v>
                </c:pt>
                <c:pt idx="1594">
                  <c:v>17.5609</c:v>
                </c:pt>
                <c:pt idx="1595">
                  <c:v>16.746700000000001</c:v>
                </c:pt>
                <c:pt idx="1596">
                  <c:v>15.060499999999999</c:v>
                </c:pt>
                <c:pt idx="1597">
                  <c:v>14.976900000000001</c:v>
                </c:pt>
                <c:pt idx="1598">
                  <c:v>14.976900000000001</c:v>
                </c:pt>
                <c:pt idx="1599">
                  <c:v>14.976900000000001</c:v>
                </c:pt>
                <c:pt idx="1600">
                  <c:v>17.3812</c:v>
                </c:pt>
                <c:pt idx="1601">
                  <c:v>15.8302</c:v>
                </c:pt>
                <c:pt idx="1602">
                  <c:v>15.449400000000001</c:v>
                </c:pt>
                <c:pt idx="1603">
                  <c:v>17.637</c:v>
                </c:pt>
                <c:pt idx="1604">
                  <c:v>16.714600000000001</c:v>
                </c:pt>
                <c:pt idx="1605">
                  <c:v>16.714600000000001</c:v>
                </c:pt>
                <c:pt idx="1606">
                  <c:v>16.714600000000001</c:v>
                </c:pt>
                <c:pt idx="1607">
                  <c:v>16.237300000000001</c:v>
                </c:pt>
                <c:pt idx="1608">
                  <c:v>16.165800000000001</c:v>
                </c:pt>
                <c:pt idx="1609">
                  <c:v>17.7806</c:v>
                </c:pt>
                <c:pt idx="1610">
                  <c:v>16.7607</c:v>
                </c:pt>
                <c:pt idx="1611">
                  <c:v>17.421800000000001</c:v>
                </c:pt>
                <c:pt idx="1612">
                  <c:v>17.421800000000001</c:v>
                </c:pt>
                <c:pt idx="1613">
                  <c:v>17.421800000000001</c:v>
                </c:pt>
                <c:pt idx="1614">
                  <c:v>17.241700000000002</c:v>
                </c:pt>
                <c:pt idx="1615">
                  <c:v>16.420000000000002</c:v>
                </c:pt>
                <c:pt idx="1616">
                  <c:v>16.103400000000001</c:v>
                </c:pt>
                <c:pt idx="1617">
                  <c:v>15.629899999999999</c:v>
                </c:pt>
                <c:pt idx="1618">
                  <c:v>14.9085</c:v>
                </c:pt>
                <c:pt idx="1619">
                  <c:v>14.9085</c:v>
                </c:pt>
                <c:pt idx="1620">
                  <c:v>14.9085</c:v>
                </c:pt>
                <c:pt idx="1621">
                  <c:v>14.891299999999999</c:v>
                </c:pt>
                <c:pt idx="1622">
                  <c:v>14.795999999999999</c:v>
                </c:pt>
                <c:pt idx="1623">
                  <c:v>14.945</c:v>
                </c:pt>
                <c:pt idx="1624">
                  <c:v>14.365600000000001</c:v>
                </c:pt>
                <c:pt idx="1625">
                  <c:v>14.3629</c:v>
                </c:pt>
                <c:pt idx="1626">
                  <c:v>14.3629</c:v>
                </c:pt>
                <c:pt idx="1627">
                  <c:v>14.3629</c:v>
                </c:pt>
                <c:pt idx="1628">
                  <c:v>14.029299999999999</c:v>
                </c:pt>
                <c:pt idx="1629">
                  <c:v>13.269500000000001</c:v>
                </c:pt>
                <c:pt idx="1630">
                  <c:v>13.660399999999999</c:v>
                </c:pt>
                <c:pt idx="1631">
                  <c:v>13.3474</c:v>
                </c:pt>
                <c:pt idx="1632">
                  <c:v>13.3894</c:v>
                </c:pt>
                <c:pt idx="1633">
                  <c:v>13.3894</c:v>
                </c:pt>
                <c:pt idx="1634">
                  <c:v>13.3894</c:v>
                </c:pt>
                <c:pt idx="1635">
                  <c:v>13.966900000000001</c:v>
                </c:pt>
                <c:pt idx="1636">
                  <c:v>13.9815</c:v>
                </c:pt>
                <c:pt idx="1637">
                  <c:v>14.0634</c:v>
                </c:pt>
                <c:pt idx="1638">
                  <c:v>14.1174</c:v>
                </c:pt>
                <c:pt idx="1639">
                  <c:v>13.7342</c:v>
                </c:pt>
                <c:pt idx="1640">
                  <c:v>13.7342</c:v>
                </c:pt>
                <c:pt idx="1641">
                  <c:v>13.7342</c:v>
                </c:pt>
                <c:pt idx="1642">
                  <c:v>12.382999999999999</c:v>
                </c:pt>
                <c:pt idx="1643">
                  <c:v>11.8371</c:v>
                </c:pt>
                <c:pt idx="1644">
                  <c:v>11.704499999999999</c:v>
                </c:pt>
                <c:pt idx="1645">
                  <c:v>11.7651</c:v>
                </c:pt>
                <c:pt idx="1646">
                  <c:v>12.4185</c:v>
                </c:pt>
                <c:pt idx="1647">
                  <c:v>12.4185</c:v>
                </c:pt>
                <c:pt idx="1648">
                  <c:v>12.4185</c:v>
                </c:pt>
                <c:pt idx="1649">
                  <c:v>12.616</c:v>
                </c:pt>
                <c:pt idx="1650">
                  <c:v>12.750400000000001</c:v>
                </c:pt>
                <c:pt idx="1651">
                  <c:v>12.819100000000001</c:v>
                </c:pt>
                <c:pt idx="1652">
                  <c:v>12.4747</c:v>
                </c:pt>
                <c:pt idx="1653">
                  <c:v>12.3888</c:v>
                </c:pt>
                <c:pt idx="1654">
                  <c:v>12.3888</c:v>
                </c:pt>
                <c:pt idx="1655">
                  <c:v>12.3888</c:v>
                </c:pt>
                <c:pt idx="1656">
                  <c:v>12.606400000000001</c:v>
                </c:pt>
                <c:pt idx="1657">
                  <c:v>12.1592</c:v>
                </c:pt>
                <c:pt idx="1658">
                  <c:v>12.603400000000001</c:v>
                </c:pt>
                <c:pt idx="1659">
                  <c:v>13.332000000000001</c:v>
                </c:pt>
                <c:pt idx="1660">
                  <c:v>13.6973</c:v>
                </c:pt>
                <c:pt idx="1661">
                  <c:v>13.6973</c:v>
                </c:pt>
                <c:pt idx="1662">
                  <c:v>13.6973</c:v>
                </c:pt>
                <c:pt idx="1663">
                  <c:v>13.5495</c:v>
                </c:pt>
                <c:pt idx="1664">
                  <c:v>12.713699999999999</c:v>
                </c:pt>
                <c:pt idx="1665">
                  <c:v>13.1227</c:v>
                </c:pt>
                <c:pt idx="1666">
                  <c:v>13.2666</c:v>
                </c:pt>
                <c:pt idx="1667">
                  <c:v>12.669</c:v>
                </c:pt>
                <c:pt idx="1668">
                  <c:v>12.669</c:v>
                </c:pt>
                <c:pt idx="1669">
                  <c:v>12.669</c:v>
                </c:pt>
                <c:pt idx="1670">
                  <c:v>12.6386</c:v>
                </c:pt>
                <c:pt idx="1671">
                  <c:v>14.466200000000001</c:v>
                </c:pt>
                <c:pt idx="1672">
                  <c:v>14.3909</c:v>
                </c:pt>
                <c:pt idx="1673">
                  <c:v>13.7348</c:v>
                </c:pt>
                <c:pt idx="1674">
                  <c:v>18.348099999999999</c:v>
                </c:pt>
                <c:pt idx="1675">
                  <c:v>18.348099999999999</c:v>
                </c:pt>
                <c:pt idx="1676">
                  <c:v>18.348099999999999</c:v>
                </c:pt>
                <c:pt idx="1677">
                  <c:v>21.061800000000002</c:v>
                </c:pt>
                <c:pt idx="1678">
                  <c:v>21.378299999999999</c:v>
                </c:pt>
                <c:pt idx="1679">
                  <c:v>21.039000000000001</c:v>
                </c:pt>
                <c:pt idx="1680">
                  <c:v>18.003699999999998</c:v>
                </c:pt>
                <c:pt idx="1681">
                  <c:v>18.953299999999999</c:v>
                </c:pt>
                <c:pt idx="1682">
                  <c:v>18.953299999999999</c:v>
                </c:pt>
                <c:pt idx="1683">
                  <c:v>18.953299999999999</c:v>
                </c:pt>
                <c:pt idx="1684">
                  <c:v>19.2544</c:v>
                </c:pt>
                <c:pt idx="1685">
                  <c:v>18.622399999999999</c:v>
                </c:pt>
                <c:pt idx="1686">
                  <c:v>22.061599999999999</c:v>
                </c:pt>
                <c:pt idx="1687">
                  <c:v>22.541899999999998</c:v>
                </c:pt>
                <c:pt idx="1688">
                  <c:v>20.3841</c:v>
                </c:pt>
                <c:pt idx="1689">
                  <c:v>20.3841</c:v>
                </c:pt>
                <c:pt idx="1690">
                  <c:v>20.3841</c:v>
                </c:pt>
                <c:pt idx="1691">
                  <c:v>18.255600000000001</c:v>
                </c:pt>
                <c:pt idx="1692">
                  <c:v>18.428899999999999</c:v>
                </c:pt>
                <c:pt idx="1693">
                  <c:v>16.772099999999998</c:v>
                </c:pt>
                <c:pt idx="1694">
                  <c:v>18.2332</c:v>
                </c:pt>
                <c:pt idx="1695">
                  <c:v>20.147300000000001</c:v>
                </c:pt>
                <c:pt idx="1696">
                  <c:v>20.147300000000001</c:v>
                </c:pt>
                <c:pt idx="1697">
                  <c:v>20.147300000000001</c:v>
                </c:pt>
                <c:pt idx="1698">
                  <c:v>20.2502</c:v>
                </c:pt>
                <c:pt idx="1699">
                  <c:v>19.439900000000002</c:v>
                </c:pt>
                <c:pt idx="1700">
                  <c:v>19.326699999999999</c:v>
                </c:pt>
                <c:pt idx="1701">
                  <c:v>17.600999999999999</c:v>
                </c:pt>
                <c:pt idx="1702">
                  <c:v>17.668099999999999</c:v>
                </c:pt>
                <c:pt idx="1703">
                  <c:v>17.668099999999999</c:v>
                </c:pt>
                <c:pt idx="1704">
                  <c:v>17.668099999999999</c:v>
                </c:pt>
                <c:pt idx="1705">
                  <c:v>17.5382</c:v>
                </c:pt>
                <c:pt idx="1706">
                  <c:v>18.240300000000001</c:v>
                </c:pt>
                <c:pt idx="1707">
                  <c:v>16.5794</c:v>
                </c:pt>
                <c:pt idx="1708">
                  <c:v>15.5052</c:v>
                </c:pt>
                <c:pt idx="1709">
                  <c:v>14.6313</c:v>
                </c:pt>
                <c:pt idx="1710">
                  <c:v>14.6313</c:v>
                </c:pt>
                <c:pt idx="1711">
                  <c:v>14.6313</c:v>
                </c:pt>
                <c:pt idx="1712">
                  <c:v>14.941800000000001</c:v>
                </c:pt>
                <c:pt idx="1713">
                  <c:v>15.257400000000001</c:v>
                </c:pt>
                <c:pt idx="1714">
                  <c:v>15.4354</c:v>
                </c:pt>
                <c:pt idx="1715">
                  <c:v>14.4138</c:v>
                </c:pt>
                <c:pt idx="1716">
                  <c:v>13.7364</c:v>
                </c:pt>
                <c:pt idx="1717">
                  <c:v>13.7364</c:v>
                </c:pt>
                <c:pt idx="1718">
                  <c:v>13.7364</c:v>
                </c:pt>
                <c:pt idx="1719">
                  <c:v>15.246700000000001</c:v>
                </c:pt>
                <c:pt idx="1720">
                  <c:v>15.5502</c:v>
                </c:pt>
                <c:pt idx="1721">
                  <c:v>15.2097</c:v>
                </c:pt>
                <c:pt idx="1722">
                  <c:v>14.500999999999999</c:v>
                </c:pt>
                <c:pt idx="1723">
                  <c:v>13.974399999999999</c:v>
                </c:pt>
                <c:pt idx="1724">
                  <c:v>13.974399999999999</c:v>
                </c:pt>
                <c:pt idx="1725">
                  <c:v>13.974399999999999</c:v>
                </c:pt>
                <c:pt idx="1726">
                  <c:v>15.5783</c:v>
                </c:pt>
                <c:pt idx="1727">
                  <c:v>15.972300000000001</c:v>
                </c:pt>
                <c:pt idx="1728">
                  <c:v>17.231300000000001</c:v>
                </c:pt>
                <c:pt idx="1729">
                  <c:v>16.587</c:v>
                </c:pt>
                <c:pt idx="1730">
                  <c:v>15.8826</c:v>
                </c:pt>
                <c:pt idx="1731">
                  <c:v>15.8826</c:v>
                </c:pt>
                <c:pt idx="1732">
                  <c:v>15.8826</c:v>
                </c:pt>
                <c:pt idx="1733">
                  <c:v>15.828200000000001</c:v>
                </c:pt>
                <c:pt idx="1734">
                  <c:v>17.260000000000002</c:v>
                </c:pt>
                <c:pt idx="1735">
                  <c:v>21.007100000000001</c:v>
                </c:pt>
                <c:pt idx="1736">
                  <c:v>20.501100000000001</c:v>
                </c:pt>
                <c:pt idx="1737">
                  <c:v>18.5245</c:v>
                </c:pt>
                <c:pt idx="1738">
                  <c:v>18.5245</c:v>
                </c:pt>
                <c:pt idx="1739">
                  <c:v>18.5245</c:v>
                </c:pt>
                <c:pt idx="1740">
                  <c:v>17.856000000000002</c:v>
                </c:pt>
                <c:pt idx="1741">
                  <c:v>19.229399999999998</c:v>
                </c:pt>
                <c:pt idx="1742">
                  <c:v>18.3918</c:v>
                </c:pt>
                <c:pt idx="1743">
                  <c:v>17.417999999999999</c:v>
                </c:pt>
                <c:pt idx="1744">
                  <c:v>15.8911</c:v>
                </c:pt>
                <c:pt idx="1745">
                  <c:v>15.8911</c:v>
                </c:pt>
                <c:pt idx="1746">
                  <c:v>15.8911</c:v>
                </c:pt>
                <c:pt idx="1747">
                  <c:v>15.9171</c:v>
                </c:pt>
                <c:pt idx="1748">
                  <c:v>14.4716</c:v>
                </c:pt>
                <c:pt idx="1749">
                  <c:v>14.76</c:v>
                </c:pt>
                <c:pt idx="1750">
                  <c:v>14.9276</c:v>
                </c:pt>
                <c:pt idx="1751">
                  <c:v>15.374599999999999</c:v>
                </c:pt>
                <c:pt idx="1752">
                  <c:v>15.374599999999999</c:v>
                </c:pt>
                <c:pt idx="1753">
                  <c:v>15.374599999999999</c:v>
                </c:pt>
                <c:pt idx="1754">
                  <c:v>14.7438</c:v>
                </c:pt>
                <c:pt idx="1755">
                  <c:v>14.174300000000001</c:v>
                </c:pt>
                <c:pt idx="1756">
                  <c:v>13.4557</c:v>
                </c:pt>
                <c:pt idx="1757">
                  <c:v>13.091799999999999</c:v>
                </c:pt>
                <c:pt idx="1758">
                  <c:v>12.8208</c:v>
                </c:pt>
                <c:pt idx="1759">
                  <c:v>12.8208</c:v>
                </c:pt>
                <c:pt idx="1760">
                  <c:v>12.8208</c:v>
                </c:pt>
                <c:pt idx="1761">
                  <c:v>13.2006</c:v>
                </c:pt>
                <c:pt idx="1762">
                  <c:v>13.7262</c:v>
                </c:pt>
                <c:pt idx="1763">
                  <c:v>13.7963</c:v>
                </c:pt>
                <c:pt idx="1764">
                  <c:v>13.7919</c:v>
                </c:pt>
                <c:pt idx="1765">
                  <c:v>12.8444</c:v>
                </c:pt>
                <c:pt idx="1766">
                  <c:v>12.8444</c:v>
                </c:pt>
                <c:pt idx="1767">
                  <c:v>12.8444</c:v>
                </c:pt>
                <c:pt idx="1768">
                  <c:v>12.9047</c:v>
                </c:pt>
                <c:pt idx="1769">
                  <c:v>12.922599999999999</c:v>
                </c:pt>
                <c:pt idx="1770">
                  <c:v>12.9335</c:v>
                </c:pt>
                <c:pt idx="1771">
                  <c:v>12.754200000000001</c:v>
                </c:pt>
                <c:pt idx="1772">
                  <c:v>12.8514</c:v>
                </c:pt>
                <c:pt idx="1773">
                  <c:v>12.8514</c:v>
                </c:pt>
                <c:pt idx="1774">
                  <c:v>12.8514</c:v>
                </c:pt>
                <c:pt idx="1775">
                  <c:v>13.088699999999999</c:v>
                </c:pt>
                <c:pt idx="1776">
                  <c:v>12.633800000000001</c:v>
                </c:pt>
                <c:pt idx="1777">
                  <c:v>12.795500000000001</c:v>
                </c:pt>
                <c:pt idx="1778">
                  <c:v>12.4735</c:v>
                </c:pt>
                <c:pt idx="1779">
                  <c:v>11.537000000000001</c:v>
                </c:pt>
                <c:pt idx="1780">
                  <c:v>11.537000000000001</c:v>
                </c:pt>
                <c:pt idx="1781">
                  <c:v>11.537000000000001</c:v>
                </c:pt>
                <c:pt idx="1782">
                  <c:v>12.0372</c:v>
                </c:pt>
                <c:pt idx="1783">
                  <c:v>12.369899999999999</c:v>
                </c:pt>
                <c:pt idx="1784">
                  <c:v>12.727399999999999</c:v>
                </c:pt>
                <c:pt idx="1785">
                  <c:v>13.1317</c:v>
                </c:pt>
                <c:pt idx="1786">
                  <c:v>13.088800000000001</c:v>
                </c:pt>
                <c:pt idx="1787">
                  <c:v>13.088800000000001</c:v>
                </c:pt>
                <c:pt idx="1788">
                  <c:v>13.088800000000001</c:v>
                </c:pt>
                <c:pt idx="1789">
                  <c:v>12.383699999999999</c:v>
                </c:pt>
                <c:pt idx="1790">
                  <c:v>12.0954</c:v>
                </c:pt>
                <c:pt idx="1791">
                  <c:v>12.203200000000001</c:v>
                </c:pt>
                <c:pt idx="1792">
                  <c:v>12.7959</c:v>
                </c:pt>
                <c:pt idx="1793">
                  <c:v>13.173999999999999</c:v>
                </c:pt>
                <c:pt idx="1794">
                  <c:v>13.173999999999999</c:v>
                </c:pt>
                <c:pt idx="1795">
                  <c:v>13.173999999999999</c:v>
                </c:pt>
                <c:pt idx="1796">
                  <c:v>15.8889</c:v>
                </c:pt>
                <c:pt idx="1797">
                  <c:v>16.909600000000001</c:v>
                </c:pt>
                <c:pt idx="1798">
                  <c:v>15.223699999999999</c:v>
                </c:pt>
                <c:pt idx="1799">
                  <c:v>15.370699999999999</c:v>
                </c:pt>
                <c:pt idx="1800">
                  <c:v>14.1327</c:v>
                </c:pt>
                <c:pt idx="1801">
                  <c:v>14.1327</c:v>
                </c:pt>
                <c:pt idx="1802">
                  <c:v>14.1327</c:v>
                </c:pt>
                <c:pt idx="1803">
                  <c:v>14.9246</c:v>
                </c:pt>
                <c:pt idx="1804">
                  <c:v>15.022</c:v>
                </c:pt>
                <c:pt idx="1805">
                  <c:v>15.234500000000001</c:v>
                </c:pt>
                <c:pt idx="1806">
                  <c:v>14.6631</c:v>
                </c:pt>
                <c:pt idx="1807">
                  <c:v>13.1174</c:v>
                </c:pt>
                <c:pt idx="1808">
                  <c:v>13.1174</c:v>
                </c:pt>
                <c:pt idx="1809">
                  <c:v>13.1174</c:v>
                </c:pt>
                <c:pt idx="1810">
                  <c:v>11.644</c:v>
                </c:pt>
                <c:pt idx="1811">
                  <c:v>12.148899999999999</c:v>
                </c:pt>
                <c:pt idx="1812">
                  <c:v>11.824400000000001</c:v>
                </c:pt>
                <c:pt idx="1813">
                  <c:v>12.1761</c:v>
                </c:pt>
                <c:pt idx="1814">
                  <c:v>11.077400000000001</c:v>
                </c:pt>
                <c:pt idx="1815">
                  <c:v>11.077400000000001</c:v>
                </c:pt>
                <c:pt idx="1816">
                  <c:v>11.077400000000001</c:v>
                </c:pt>
                <c:pt idx="1817">
                  <c:v>11.648199999999999</c:v>
                </c:pt>
                <c:pt idx="1818">
                  <c:v>11.648199999999999</c:v>
                </c:pt>
                <c:pt idx="1819">
                  <c:v>11.648199999999999</c:v>
                </c:pt>
                <c:pt idx="1820">
                  <c:v>11.648199999999999</c:v>
                </c:pt>
                <c:pt idx="1821">
                  <c:v>12.0913</c:v>
                </c:pt>
                <c:pt idx="1822">
                  <c:v>12.0913</c:v>
                </c:pt>
                <c:pt idx="1823">
                  <c:v>12.0913</c:v>
                </c:pt>
                <c:pt idx="1824">
                  <c:v>13.954800000000001</c:v>
                </c:pt>
                <c:pt idx="1825">
                  <c:v>13.954800000000001</c:v>
                </c:pt>
                <c:pt idx="1826">
                  <c:v>13.954800000000001</c:v>
                </c:pt>
                <c:pt idx="1827">
                  <c:v>12.6736</c:v>
                </c:pt>
                <c:pt idx="1828">
                  <c:v>13.9588</c:v>
                </c:pt>
                <c:pt idx="1829">
                  <c:v>13.9588</c:v>
                </c:pt>
                <c:pt idx="1830">
                  <c:v>13.9588</c:v>
                </c:pt>
                <c:pt idx="1831">
                  <c:v>15.1404</c:v>
                </c:pt>
                <c:pt idx="1832">
                  <c:v>14.2117</c:v>
                </c:pt>
                <c:pt idx="1833">
                  <c:v>14.040100000000001</c:v>
                </c:pt>
                <c:pt idx="1834">
                  <c:v>13.036300000000001</c:v>
                </c:pt>
                <c:pt idx="1835">
                  <c:v>12.3886</c:v>
                </c:pt>
                <c:pt idx="1836">
                  <c:v>12.3886</c:v>
                </c:pt>
                <c:pt idx="1837">
                  <c:v>12.3886</c:v>
                </c:pt>
                <c:pt idx="1838">
                  <c:v>12.713800000000001</c:v>
                </c:pt>
                <c:pt idx="1839">
                  <c:v>12.4099</c:v>
                </c:pt>
                <c:pt idx="1840">
                  <c:v>12.040800000000001</c:v>
                </c:pt>
                <c:pt idx="1841">
                  <c:v>11.0223</c:v>
                </c:pt>
                <c:pt idx="1842">
                  <c:v>10.6899</c:v>
                </c:pt>
                <c:pt idx="1843">
                  <c:v>10.6899</c:v>
                </c:pt>
                <c:pt idx="1844">
                  <c:v>10.6899</c:v>
                </c:pt>
                <c:pt idx="1845">
                  <c:v>11.2522</c:v>
                </c:pt>
                <c:pt idx="1846">
                  <c:v>11.8141</c:v>
                </c:pt>
                <c:pt idx="1847">
                  <c:v>12.238899999999999</c:v>
                </c:pt>
                <c:pt idx="1848">
                  <c:v>13.164</c:v>
                </c:pt>
                <c:pt idx="1849">
                  <c:v>12.666499999999999</c:v>
                </c:pt>
                <c:pt idx="1850">
                  <c:v>12.666499999999999</c:v>
                </c:pt>
                <c:pt idx="1851">
                  <c:v>12.666499999999999</c:v>
                </c:pt>
                <c:pt idx="1852">
                  <c:v>17.171099999999999</c:v>
                </c:pt>
                <c:pt idx="1853">
                  <c:v>15.197900000000001</c:v>
                </c:pt>
                <c:pt idx="1854">
                  <c:v>14.4199</c:v>
                </c:pt>
                <c:pt idx="1855">
                  <c:v>16.417400000000001</c:v>
                </c:pt>
                <c:pt idx="1856">
                  <c:v>17.154199999999999</c:v>
                </c:pt>
                <c:pt idx="1857">
                  <c:v>17.154199999999999</c:v>
                </c:pt>
                <c:pt idx="1858">
                  <c:v>17.154199999999999</c:v>
                </c:pt>
                <c:pt idx="1859">
                  <c:v>16.2837</c:v>
                </c:pt>
                <c:pt idx="1860">
                  <c:v>14.4971</c:v>
                </c:pt>
                <c:pt idx="1861">
                  <c:v>13.6052</c:v>
                </c:pt>
                <c:pt idx="1862">
                  <c:v>12.988899999999999</c:v>
                </c:pt>
                <c:pt idx="1863">
                  <c:v>13.3241</c:v>
                </c:pt>
                <c:pt idx="1864">
                  <c:v>13.3241</c:v>
                </c:pt>
                <c:pt idx="1865">
                  <c:v>13.3241</c:v>
                </c:pt>
                <c:pt idx="1866">
                  <c:v>13.7034</c:v>
                </c:pt>
                <c:pt idx="1867">
                  <c:v>12.9201</c:v>
                </c:pt>
                <c:pt idx="1868">
                  <c:v>12.4526</c:v>
                </c:pt>
                <c:pt idx="1869">
                  <c:v>13.2476</c:v>
                </c:pt>
                <c:pt idx="1870">
                  <c:v>13.0625</c:v>
                </c:pt>
                <c:pt idx="1871">
                  <c:v>13.0625</c:v>
                </c:pt>
                <c:pt idx="1872">
                  <c:v>13.0625</c:v>
                </c:pt>
                <c:pt idx="1873">
                  <c:v>12.965400000000001</c:v>
                </c:pt>
                <c:pt idx="1874">
                  <c:v>13.8431</c:v>
                </c:pt>
                <c:pt idx="1875">
                  <c:v>12.882899999999999</c:v>
                </c:pt>
                <c:pt idx="1876">
                  <c:v>14.09</c:v>
                </c:pt>
                <c:pt idx="1877">
                  <c:v>15.7536</c:v>
                </c:pt>
                <c:pt idx="1878">
                  <c:v>15.7536</c:v>
                </c:pt>
                <c:pt idx="1879">
                  <c:v>15.7536</c:v>
                </c:pt>
                <c:pt idx="1880">
                  <c:v>22.6584</c:v>
                </c:pt>
                <c:pt idx="1881">
                  <c:v>27.444900000000001</c:v>
                </c:pt>
                <c:pt idx="1882">
                  <c:v>24.540299999999998</c:v>
                </c:pt>
                <c:pt idx="1883">
                  <c:v>34.698900000000002</c:v>
                </c:pt>
                <c:pt idx="1884">
                  <c:v>42.236899999999999</c:v>
                </c:pt>
                <c:pt idx="1885">
                  <c:v>42.236899999999999</c:v>
                </c:pt>
                <c:pt idx="1886">
                  <c:v>42.236899999999999</c:v>
                </c:pt>
                <c:pt idx="1887">
                  <c:v>36.118600000000001</c:v>
                </c:pt>
                <c:pt idx="1888">
                  <c:v>33.453200000000002</c:v>
                </c:pt>
                <c:pt idx="1889">
                  <c:v>29.756499999999999</c:v>
                </c:pt>
                <c:pt idx="1890">
                  <c:v>33.1404</c:v>
                </c:pt>
                <c:pt idx="1891">
                  <c:v>43.0212</c:v>
                </c:pt>
                <c:pt idx="1892">
                  <c:v>43.0212</c:v>
                </c:pt>
                <c:pt idx="1893">
                  <c:v>43.0212</c:v>
                </c:pt>
                <c:pt idx="1894">
                  <c:v>54.099299999999999</c:v>
                </c:pt>
                <c:pt idx="1895">
                  <c:v>53.803100000000001</c:v>
                </c:pt>
                <c:pt idx="1896">
                  <c:v>53.761499999999998</c:v>
                </c:pt>
                <c:pt idx="1897">
                  <c:v>71.519599999999997</c:v>
                </c:pt>
                <c:pt idx="1898">
                  <c:v>74.332099999999997</c:v>
                </c:pt>
                <c:pt idx="1899">
                  <c:v>74.332099999999997</c:v>
                </c:pt>
                <c:pt idx="1900">
                  <c:v>74.332099999999997</c:v>
                </c:pt>
                <c:pt idx="1901">
                  <c:v>85.620599999999996</c:v>
                </c:pt>
                <c:pt idx="1902">
                  <c:v>77.262500000000003</c:v>
                </c:pt>
                <c:pt idx="1903">
                  <c:v>84.796899999999994</c:v>
                </c:pt>
                <c:pt idx="1904">
                  <c:v>78.346100000000007</c:v>
                </c:pt>
                <c:pt idx="1905">
                  <c:v>68.214600000000004</c:v>
                </c:pt>
                <c:pt idx="1906">
                  <c:v>68.214600000000004</c:v>
                </c:pt>
                <c:pt idx="1907">
                  <c:v>68.214600000000004</c:v>
                </c:pt>
                <c:pt idx="1908">
                  <c:v>64.428299999999993</c:v>
                </c:pt>
                <c:pt idx="1909">
                  <c:v>52.5304</c:v>
                </c:pt>
                <c:pt idx="1910">
                  <c:v>57.130499999999998</c:v>
                </c:pt>
                <c:pt idx="1911">
                  <c:v>54.314799999999998</c:v>
                </c:pt>
                <c:pt idx="1912">
                  <c:v>60.994799999999998</c:v>
                </c:pt>
                <c:pt idx="1913">
                  <c:v>60.994799999999998</c:v>
                </c:pt>
                <c:pt idx="1914">
                  <c:v>60.994799999999998</c:v>
                </c:pt>
                <c:pt idx="1915">
                  <c:v>55.632399999999997</c:v>
                </c:pt>
                <c:pt idx="1916">
                  <c:v>48.592599999999997</c:v>
                </c:pt>
                <c:pt idx="1917">
                  <c:v>51.140799999999999</c:v>
                </c:pt>
                <c:pt idx="1918">
                  <c:v>49.915599999999998</c:v>
                </c:pt>
                <c:pt idx="1919">
                  <c:v>45.880600000000001</c:v>
                </c:pt>
                <c:pt idx="1920">
                  <c:v>45.880600000000001</c:v>
                </c:pt>
                <c:pt idx="1921">
                  <c:v>45.880600000000001</c:v>
                </c:pt>
                <c:pt idx="1922">
                  <c:v>43.030099999999997</c:v>
                </c:pt>
                <c:pt idx="1923">
                  <c:v>46.287100000000002</c:v>
                </c:pt>
                <c:pt idx="1924">
                  <c:v>45.297199999999997</c:v>
                </c:pt>
                <c:pt idx="1925">
                  <c:v>44.710599999999999</c:v>
                </c:pt>
                <c:pt idx="1926">
                  <c:v>44.710599999999999</c:v>
                </c:pt>
                <c:pt idx="1927">
                  <c:v>44.710599999999999</c:v>
                </c:pt>
                <c:pt idx="1928">
                  <c:v>44.710599999999999</c:v>
                </c:pt>
                <c:pt idx="1929">
                  <c:v>44.710599999999999</c:v>
                </c:pt>
                <c:pt idx="1930">
                  <c:v>40.476799999999997</c:v>
                </c:pt>
                <c:pt idx="1931">
                  <c:v>44.957500000000003</c:v>
                </c:pt>
                <c:pt idx="1932">
                  <c:v>43.262300000000003</c:v>
                </c:pt>
                <c:pt idx="1933">
                  <c:v>41.201000000000001</c:v>
                </c:pt>
                <c:pt idx="1934">
                  <c:v>41.201000000000001</c:v>
                </c:pt>
                <c:pt idx="1935">
                  <c:v>41.201000000000001</c:v>
                </c:pt>
                <c:pt idx="1936">
                  <c:v>41.297499999999999</c:v>
                </c:pt>
                <c:pt idx="1937">
                  <c:v>48.221499999999999</c:v>
                </c:pt>
                <c:pt idx="1938">
                  <c:v>43.956899999999997</c:v>
                </c:pt>
                <c:pt idx="1939">
                  <c:v>40.353400000000001</c:v>
                </c:pt>
                <c:pt idx="1940">
                  <c:v>40.174399999999999</c:v>
                </c:pt>
                <c:pt idx="1941">
                  <c:v>40.174399999999999</c:v>
                </c:pt>
                <c:pt idx="1942">
                  <c:v>40.174399999999999</c:v>
                </c:pt>
                <c:pt idx="1943">
                  <c:v>34.719299999999997</c:v>
                </c:pt>
                <c:pt idx="1944">
                  <c:v>33.012</c:v>
                </c:pt>
                <c:pt idx="1945">
                  <c:v>30.720500000000001</c:v>
                </c:pt>
                <c:pt idx="1946">
                  <c:v>33.910499999999999</c:v>
                </c:pt>
                <c:pt idx="1947">
                  <c:v>33.910499999999999</c:v>
                </c:pt>
                <c:pt idx="1948">
                  <c:v>33.910499999999999</c:v>
                </c:pt>
                <c:pt idx="1949">
                  <c:v>33.910499999999999</c:v>
                </c:pt>
                <c:pt idx="1950">
                  <c:v>38.322000000000003</c:v>
                </c:pt>
                <c:pt idx="1951">
                  <c:v>34.505499999999998</c:v>
                </c:pt>
                <c:pt idx="1952">
                  <c:v>34.807499999999997</c:v>
                </c:pt>
                <c:pt idx="1953">
                  <c:v>32.431199999999997</c:v>
                </c:pt>
                <c:pt idx="1954">
                  <c:v>29.664300000000001</c:v>
                </c:pt>
                <c:pt idx="1955">
                  <c:v>29.664300000000001</c:v>
                </c:pt>
                <c:pt idx="1956">
                  <c:v>29.664300000000001</c:v>
                </c:pt>
                <c:pt idx="1957">
                  <c:v>29.9068</c:v>
                </c:pt>
                <c:pt idx="1958">
                  <c:v>27.669699999999999</c:v>
                </c:pt>
                <c:pt idx="1959">
                  <c:v>33.419600000000003</c:v>
                </c:pt>
                <c:pt idx="1960">
                  <c:v>36.321899999999999</c:v>
                </c:pt>
                <c:pt idx="1961">
                  <c:v>34.470599999999997</c:v>
                </c:pt>
                <c:pt idx="1962">
                  <c:v>34.470599999999997</c:v>
                </c:pt>
                <c:pt idx="1963">
                  <c:v>34.470599999999997</c:v>
                </c:pt>
                <c:pt idx="1964">
                  <c:v>29.058199999999999</c:v>
                </c:pt>
                <c:pt idx="1965">
                  <c:v>30.169899999999998</c:v>
                </c:pt>
                <c:pt idx="1966">
                  <c:v>29.109300000000001</c:v>
                </c:pt>
                <c:pt idx="1967">
                  <c:v>32.314999999999998</c:v>
                </c:pt>
                <c:pt idx="1968">
                  <c:v>31.4161</c:v>
                </c:pt>
                <c:pt idx="1969">
                  <c:v>31.4161</c:v>
                </c:pt>
                <c:pt idx="1970">
                  <c:v>31.4161</c:v>
                </c:pt>
                <c:pt idx="1971">
                  <c:v>29.156500000000001</c:v>
                </c:pt>
                <c:pt idx="1972">
                  <c:v>28.038499999999999</c:v>
                </c:pt>
                <c:pt idx="1973">
                  <c:v>29.398800000000001</c:v>
                </c:pt>
                <c:pt idx="1974">
                  <c:v>29.0063</c:v>
                </c:pt>
                <c:pt idx="1975">
                  <c:v>31.126300000000001</c:v>
                </c:pt>
                <c:pt idx="1976">
                  <c:v>31.126300000000001</c:v>
                </c:pt>
                <c:pt idx="1977">
                  <c:v>31.126300000000001</c:v>
                </c:pt>
                <c:pt idx="1978">
                  <c:v>30.099</c:v>
                </c:pt>
                <c:pt idx="1979">
                  <c:v>30.678000000000001</c:v>
                </c:pt>
                <c:pt idx="1980">
                  <c:v>29.6082</c:v>
                </c:pt>
                <c:pt idx="1981">
                  <c:v>27.6617</c:v>
                </c:pt>
                <c:pt idx="1982">
                  <c:v>27.890899999999998</c:v>
                </c:pt>
                <c:pt idx="1983">
                  <c:v>27.890899999999998</c:v>
                </c:pt>
                <c:pt idx="1984">
                  <c:v>27.890899999999998</c:v>
                </c:pt>
                <c:pt idx="1985">
                  <c:v>28.119700000000002</c:v>
                </c:pt>
                <c:pt idx="1986">
                  <c:v>29.7453</c:v>
                </c:pt>
                <c:pt idx="1987">
                  <c:v>30.052399999999999</c:v>
                </c:pt>
                <c:pt idx="1988">
                  <c:v>36.021500000000003</c:v>
                </c:pt>
                <c:pt idx="1989">
                  <c:v>41.4116</c:v>
                </c:pt>
                <c:pt idx="1990">
                  <c:v>41.4116</c:v>
                </c:pt>
                <c:pt idx="1991">
                  <c:v>41.4116</c:v>
                </c:pt>
                <c:pt idx="1992">
                  <c:v>38.413499999999999</c:v>
                </c:pt>
                <c:pt idx="1993">
                  <c:v>36.097700000000003</c:v>
                </c:pt>
                <c:pt idx="1994">
                  <c:v>35.360300000000002</c:v>
                </c:pt>
                <c:pt idx="1995">
                  <c:v>35.046100000000003</c:v>
                </c:pt>
                <c:pt idx="1996">
                  <c:v>32.214199999999998</c:v>
                </c:pt>
                <c:pt idx="1997">
                  <c:v>32.214199999999998</c:v>
                </c:pt>
                <c:pt idx="1998">
                  <c:v>32.214199999999998</c:v>
                </c:pt>
                <c:pt idx="1999">
                  <c:v>33.780999999999999</c:v>
                </c:pt>
                <c:pt idx="2000">
                  <c:v>31.341899999999999</c:v>
                </c:pt>
                <c:pt idx="2001">
                  <c:v>36.807099999999998</c:v>
                </c:pt>
                <c:pt idx="2002">
                  <c:v>34.683900000000001</c:v>
                </c:pt>
                <c:pt idx="2003">
                  <c:v>35.173499999999997</c:v>
                </c:pt>
                <c:pt idx="2004">
                  <c:v>35.173499999999997</c:v>
                </c:pt>
                <c:pt idx="2005">
                  <c:v>35.173499999999997</c:v>
                </c:pt>
                <c:pt idx="2006">
                  <c:v>34.492199999999997</c:v>
                </c:pt>
                <c:pt idx="2007">
                  <c:v>31.7179</c:v>
                </c:pt>
                <c:pt idx="2008">
                  <c:v>30.130500000000001</c:v>
                </c:pt>
                <c:pt idx="2009">
                  <c:v>27.594200000000001</c:v>
                </c:pt>
                <c:pt idx="2010">
                  <c:v>28.2699</c:v>
                </c:pt>
                <c:pt idx="2011">
                  <c:v>28.2699</c:v>
                </c:pt>
                <c:pt idx="2012">
                  <c:v>28.2699</c:v>
                </c:pt>
                <c:pt idx="2013">
                  <c:v>27.601500000000001</c:v>
                </c:pt>
                <c:pt idx="2014">
                  <c:v>27.9345</c:v>
                </c:pt>
                <c:pt idx="2015">
                  <c:v>29.572500000000002</c:v>
                </c:pt>
                <c:pt idx="2016">
                  <c:v>30.450500000000002</c:v>
                </c:pt>
                <c:pt idx="2017">
                  <c:v>28.427600000000002</c:v>
                </c:pt>
                <c:pt idx="2018">
                  <c:v>28.427600000000002</c:v>
                </c:pt>
                <c:pt idx="2019">
                  <c:v>28.427600000000002</c:v>
                </c:pt>
                <c:pt idx="2020">
                  <c:v>27.135200000000001</c:v>
                </c:pt>
                <c:pt idx="2021">
                  <c:v>28.927800000000001</c:v>
                </c:pt>
                <c:pt idx="2022">
                  <c:v>27.572399999999998</c:v>
                </c:pt>
                <c:pt idx="2023">
                  <c:v>26.806699999999999</c:v>
                </c:pt>
                <c:pt idx="2024">
                  <c:v>25.5762</c:v>
                </c:pt>
                <c:pt idx="2025">
                  <c:v>25.5762</c:v>
                </c:pt>
                <c:pt idx="2026">
                  <c:v>25.5762</c:v>
                </c:pt>
                <c:pt idx="2027">
                  <c:v>24.211200000000002</c:v>
                </c:pt>
                <c:pt idx="2028">
                  <c:v>23.4879</c:v>
                </c:pt>
                <c:pt idx="2029">
                  <c:v>24.212299999999999</c:v>
                </c:pt>
                <c:pt idx="2030">
                  <c:v>23.314399999999999</c:v>
                </c:pt>
                <c:pt idx="2031">
                  <c:v>25.577300000000001</c:v>
                </c:pt>
                <c:pt idx="2032">
                  <c:v>25.577300000000001</c:v>
                </c:pt>
                <c:pt idx="2033">
                  <c:v>25.577300000000001</c:v>
                </c:pt>
                <c:pt idx="2034">
                  <c:v>25.238</c:v>
                </c:pt>
                <c:pt idx="2035">
                  <c:v>24.398700000000002</c:v>
                </c:pt>
                <c:pt idx="2036">
                  <c:v>24.2316</c:v>
                </c:pt>
                <c:pt idx="2037">
                  <c:v>28.024000000000001</c:v>
                </c:pt>
                <c:pt idx="2038">
                  <c:v>26.662500000000001</c:v>
                </c:pt>
                <c:pt idx="2039">
                  <c:v>26.662500000000001</c:v>
                </c:pt>
                <c:pt idx="2040">
                  <c:v>26.662500000000001</c:v>
                </c:pt>
                <c:pt idx="2041">
                  <c:v>25.757100000000001</c:v>
                </c:pt>
                <c:pt idx="2042">
                  <c:v>25.087</c:v>
                </c:pt>
                <c:pt idx="2043">
                  <c:v>23.9421</c:v>
                </c:pt>
                <c:pt idx="2044">
                  <c:v>24.937100000000001</c:v>
                </c:pt>
                <c:pt idx="2045">
                  <c:v>24.197700000000001</c:v>
                </c:pt>
                <c:pt idx="2046">
                  <c:v>24.197700000000001</c:v>
                </c:pt>
                <c:pt idx="2047">
                  <c:v>24.197700000000001</c:v>
                </c:pt>
                <c:pt idx="2048">
                  <c:v>24.1127</c:v>
                </c:pt>
                <c:pt idx="2049">
                  <c:v>23.386299999999999</c:v>
                </c:pt>
                <c:pt idx="2050">
                  <c:v>22.467400000000001</c:v>
                </c:pt>
                <c:pt idx="2051">
                  <c:v>22.690999999999999</c:v>
                </c:pt>
                <c:pt idx="2052">
                  <c:v>23.867100000000001</c:v>
                </c:pt>
                <c:pt idx="2053">
                  <c:v>23.867100000000001</c:v>
                </c:pt>
                <c:pt idx="2054">
                  <c:v>23.867100000000001</c:v>
                </c:pt>
                <c:pt idx="2055">
                  <c:v>22.7835</c:v>
                </c:pt>
                <c:pt idx="2056">
                  <c:v>23.268999999999998</c:v>
                </c:pt>
                <c:pt idx="2057">
                  <c:v>21.988199999999999</c:v>
                </c:pt>
                <c:pt idx="2058">
                  <c:v>24.035399999999999</c:v>
                </c:pt>
                <c:pt idx="2059">
                  <c:v>24.337499999999999</c:v>
                </c:pt>
                <c:pt idx="2060">
                  <c:v>24.337499999999999</c:v>
                </c:pt>
                <c:pt idx="2061">
                  <c:v>24.337499999999999</c:v>
                </c:pt>
                <c:pt idx="2062">
                  <c:v>23.110099999999999</c:v>
                </c:pt>
                <c:pt idx="2063">
                  <c:v>23.359400000000001</c:v>
                </c:pt>
                <c:pt idx="2064">
                  <c:v>22.001300000000001</c:v>
                </c:pt>
                <c:pt idx="2065">
                  <c:v>23.558399999999999</c:v>
                </c:pt>
                <c:pt idx="2066">
                  <c:v>25.157900000000001</c:v>
                </c:pt>
                <c:pt idx="2067">
                  <c:v>25.157900000000001</c:v>
                </c:pt>
                <c:pt idx="2068">
                  <c:v>25.157900000000001</c:v>
                </c:pt>
                <c:pt idx="2069">
                  <c:v>26.721299999999999</c:v>
                </c:pt>
                <c:pt idx="2070">
                  <c:v>27.119199999999999</c:v>
                </c:pt>
                <c:pt idx="2071">
                  <c:v>26.6145</c:v>
                </c:pt>
                <c:pt idx="2072">
                  <c:v>29.0121</c:v>
                </c:pt>
                <c:pt idx="2073">
                  <c:v>31.7117</c:v>
                </c:pt>
                <c:pt idx="2074">
                  <c:v>31.7117</c:v>
                </c:pt>
                <c:pt idx="2075">
                  <c:v>31.7117</c:v>
                </c:pt>
                <c:pt idx="2076">
                  <c:v>27.922000000000001</c:v>
                </c:pt>
                <c:pt idx="2077">
                  <c:v>28.450099999999999</c:v>
                </c:pt>
                <c:pt idx="2078">
                  <c:v>25.8888</c:v>
                </c:pt>
                <c:pt idx="2079">
                  <c:v>25.005199999999999</c:v>
                </c:pt>
                <c:pt idx="2080">
                  <c:v>23.724900000000002</c:v>
                </c:pt>
                <c:pt idx="2081">
                  <c:v>23.724900000000002</c:v>
                </c:pt>
                <c:pt idx="2082">
                  <c:v>23.724900000000002</c:v>
                </c:pt>
                <c:pt idx="2083">
                  <c:v>22.568200000000001</c:v>
                </c:pt>
                <c:pt idx="2084">
                  <c:v>22.115500000000001</c:v>
                </c:pt>
                <c:pt idx="2085">
                  <c:v>21.992699999999999</c:v>
                </c:pt>
                <c:pt idx="2086">
                  <c:v>22.546800000000001</c:v>
                </c:pt>
                <c:pt idx="2087">
                  <c:v>22.6496</c:v>
                </c:pt>
                <c:pt idx="2088">
                  <c:v>22.6496</c:v>
                </c:pt>
                <c:pt idx="2089">
                  <c:v>22.6496</c:v>
                </c:pt>
                <c:pt idx="2090">
                  <c:v>29.8809</c:v>
                </c:pt>
                <c:pt idx="2091">
                  <c:v>28.1097</c:v>
                </c:pt>
                <c:pt idx="2092">
                  <c:v>27.166899999999998</c:v>
                </c:pt>
                <c:pt idx="2093">
                  <c:v>28.343699999999998</c:v>
                </c:pt>
                <c:pt idx="2094">
                  <c:v>27.807500000000001</c:v>
                </c:pt>
                <c:pt idx="2095">
                  <c:v>27.807500000000001</c:v>
                </c:pt>
                <c:pt idx="2096">
                  <c:v>27.807500000000001</c:v>
                </c:pt>
                <c:pt idx="2097">
                  <c:v>26.824100000000001</c:v>
                </c:pt>
                <c:pt idx="2098">
                  <c:v>26.9026</c:v>
                </c:pt>
                <c:pt idx="2099">
                  <c:v>26.059799999999999</c:v>
                </c:pt>
                <c:pt idx="2100">
                  <c:v>26.537400000000002</c:v>
                </c:pt>
                <c:pt idx="2101">
                  <c:v>26.816800000000001</c:v>
                </c:pt>
                <c:pt idx="2102">
                  <c:v>26.816800000000001</c:v>
                </c:pt>
                <c:pt idx="2103">
                  <c:v>26.816800000000001</c:v>
                </c:pt>
                <c:pt idx="2104">
                  <c:v>26.276299999999999</c:v>
                </c:pt>
                <c:pt idx="2105">
                  <c:v>25.212800000000001</c:v>
                </c:pt>
                <c:pt idx="2106">
                  <c:v>24.974399999999999</c:v>
                </c:pt>
                <c:pt idx="2107">
                  <c:v>23.98</c:v>
                </c:pt>
                <c:pt idx="2108">
                  <c:v>22.236899999999999</c:v>
                </c:pt>
                <c:pt idx="2109">
                  <c:v>22.236899999999999</c:v>
                </c:pt>
                <c:pt idx="2110">
                  <c:v>22.236899999999999</c:v>
                </c:pt>
                <c:pt idx="2111">
                  <c:v>22.2531</c:v>
                </c:pt>
                <c:pt idx="2112">
                  <c:v>22.939699999999998</c:v>
                </c:pt>
                <c:pt idx="2113">
                  <c:v>23.2425</c:v>
                </c:pt>
                <c:pt idx="2114">
                  <c:v>26.842199999999998</c:v>
                </c:pt>
                <c:pt idx="2115">
                  <c:v>25.316500000000001</c:v>
                </c:pt>
                <c:pt idx="2116">
                  <c:v>25.316500000000001</c:v>
                </c:pt>
                <c:pt idx="2117">
                  <c:v>25.316500000000001</c:v>
                </c:pt>
                <c:pt idx="2118">
                  <c:v>26.618600000000001</c:v>
                </c:pt>
                <c:pt idx="2119">
                  <c:v>27.629300000000001</c:v>
                </c:pt>
                <c:pt idx="2120">
                  <c:v>29.448799999999999</c:v>
                </c:pt>
                <c:pt idx="2121">
                  <c:v>28.9879</c:v>
                </c:pt>
                <c:pt idx="2122">
                  <c:v>28.157</c:v>
                </c:pt>
                <c:pt idx="2123">
                  <c:v>28.157</c:v>
                </c:pt>
                <c:pt idx="2124">
                  <c:v>28.157</c:v>
                </c:pt>
                <c:pt idx="2125">
                  <c:v>31.755700000000001</c:v>
                </c:pt>
                <c:pt idx="2126">
                  <c:v>32.739699999999999</c:v>
                </c:pt>
                <c:pt idx="2127">
                  <c:v>38.258699999999997</c:v>
                </c:pt>
                <c:pt idx="2128">
                  <c:v>37.550400000000003</c:v>
                </c:pt>
                <c:pt idx="2129">
                  <c:v>35.347200000000001</c:v>
                </c:pt>
                <c:pt idx="2130">
                  <c:v>35.347200000000001</c:v>
                </c:pt>
                <c:pt idx="2131">
                  <c:v>35.347200000000001</c:v>
                </c:pt>
                <c:pt idx="2132">
                  <c:v>35.232999999999997</c:v>
                </c:pt>
                <c:pt idx="2133">
                  <c:v>32.762999999999998</c:v>
                </c:pt>
                <c:pt idx="2134">
                  <c:v>28.002300000000002</c:v>
                </c:pt>
                <c:pt idx="2135">
                  <c:v>26.372499999999999</c:v>
                </c:pt>
                <c:pt idx="2136">
                  <c:v>25.615300000000001</c:v>
                </c:pt>
                <c:pt idx="2137">
                  <c:v>25.615300000000001</c:v>
                </c:pt>
                <c:pt idx="2138">
                  <c:v>25.615300000000001</c:v>
                </c:pt>
                <c:pt idx="2139">
                  <c:v>23.863099999999999</c:v>
                </c:pt>
                <c:pt idx="2140">
                  <c:v>25.080300000000001</c:v>
                </c:pt>
                <c:pt idx="2141">
                  <c:v>23.125599999999999</c:v>
                </c:pt>
                <c:pt idx="2142">
                  <c:v>23.302299999999999</c:v>
                </c:pt>
                <c:pt idx="2143">
                  <c:v>23.1431</c:v>
                </c:pt>
                <c:pt idx="2144">
                  <c:v>23.1431</c:v>
                </c:pt>
                <c:pt idx="2145">
                  <c:v>23.1431</c:v>
                </c:pt>
                <c:pt idx="2146">
                  <c:v>22.384899999999998</c:v>
                </c:pt>
                <c:pt idx="2147">
                  <c:v>22.2529</c:v>
                </c:pt>
                <c:pt idx="2148">
                  <c:v>20.902899999999999</c:v>
                </c:pt>
                <c:pt idx="2149">
                  <c:v>21.971399999999999</c:v>
                </c:pt>
                <c:pt idx="2150">
                  <c:v>21.439299999999999</c:v>
                </c:pt>
                <c:pt idx="2151">
                  <c:v>21.439299999999999</c:v>
                </c:pt>
                <c:pt idx="2152">
                  <c:v>21.439299999999999</c:v>
                </c:pt>
                <c:pt idx="2153">
                  <c:v>22.4894</c:v>
                </c:pt>
                <c:pt idx="2154">
                  <c:v>21.3674</c:v>
                </c:pt>
                <c:pt idx="2155">
                  <c:v>20.777799999999999</c:v>
                </c:pt>
                <c:pt idx="2156">
                  <c:v>20.2346</c:v>
                </c:pt>
                <c:pt idx="2157">
                  <c:v>20.078800000000001</c:v>
                </c:pt>
                <c:pt idx="2158">
                  <c:v>20.078800000000001</c:v>
                </c:pt>
                <c:pt idx="2159">
                  <c:v>20.078800000000001</c:v>
                </c:pt>
                <c:pt idx="2160">
                  <c:v>22.914899999999999</c:v>
                </c:pt>
                <c:pt idx="2161">
                  <c:v>21.301400000000001</c:v>
                </c:pt>
                <c:pt idx="2162">
                  <c:v>21.693999999999999</c:v>
                </c:pt>
                <c:pt idx="2163">
                  <c:v>21.3172</c:v>
                </c:pt>
                <c:pt idx="2164">
                  <c:v>20.8186</c:v>
                </c:pt>
                <c:pt idx="2165">
                  <c:v>20.8186</c:v>
                </c:pt>
                <c:pt idx="2166">
                  <c:v>20.8186</c:v>
                </c:pt>
                <c:pt idx="2167">
                  <c:v>21.435500000000001</c:v>
                </c:pt>
                <c:pt idx="2168">
                  <c:v>20.535299999999999</c:v>
                </c:pt>
                <c:pt idx="2169">
                  <c:v>20.018599999999999</c:v>
                </c:pt>
                <c:pt idx="2170">
                  <c:v>20.6617</c:v>
                </c:pt>
                <c:pt idx="2171">
                  <c:v>23.6144</c:v>
                </c:pt>
                <c:pt idx="2172">
                  <c:v>23.6144</c:v>
                </c:pt>
                <c:pt idx="2173">
                  <c:v>23.6144</c:v>
                </c:pt>
                <c:pt idx="2174">
                  <c:v>22.521000000000001</c:v>
                </c:pt>
                <c:pt idx="2175">
                  <c:v>21.7301</c:v>
                </c:pt>
                <c:pt idx="2176">
                  <c:v>21.1372</c:v>
                </c:pt>
                <c:pt idx="2177">
                  <c:v>20.509899999999998</c:v>
                </c:pt>
                <c:pt idx="2178">
                  <c:v>21.6252</c:v>
                </c:pt>
                <c:pt idx="2179">
                  <c:v>21.6252</c:v>
                </c:pt>
                <c:pt idx="2180">
                  <c:v>21.6252</c:v>
                </c:pt>
                <c:pt idx="2181">
                  <c:v>27.264099999999999</c:v>
                </c:pt>
                <c:pt idx="2182">
                  <c:v>25.206700000000001</c:v>
                </c:pt>
                <c:pt idx="2183">
                  <c:v>23.153099999999998</c:v>
                </c:pt>
                <c:pt idx="2184">
                  <c:v>23.153099999999998</c:v>
                </c:pt>
                <c:pt idx="2185">
                  <c:v>23.153099999999998</c:v>
                </c:pt>
                <c:pt idx="2186">
                  <c:v>23.153099999999998</c:v>
                </c:pt>
                <c:pt idx="2187">
                  <c:v>23.153099999999998</c:v>
                </c:pt>
                <c:pt idx="2188">
                  <c:v>21.705400000000001</c:v>
                </c:pt>
                <c:pt idx="2189">
                  <c:v>22.3828</c:v>
                </c:pt>
                <c:pt idx="2190">
                  <c:v>23.369</c:v>
                </c:pt>
                <c:pt idx="2191">
                  <c:v>23.369</c:v>
                </c:pt>
                <c:pt idx="2192">
                  <c:v>23.369</c:v>
                </c:pt>
                <c:pt idx="2193">
                  <c:v>23.369</c:v>
                </c:pt>
                <c:pt idx="2194">
                  <c:v>23.369</c:v>
                </c:pt>
                <c:pt idx="2195">
                  <c:v>24.8416</c:v>
                </c:pt>
                <c:pt idx="2196">
                  <c:v>25.198599999999999</c:v>
                </c:pt>
                <c:pt idx="2197">
                  <c:v>21.442299999999999</c:v>
                </c:pt>
                <c:pt idx="2198">
                  <c:v>21.0154</c:v>
                </c:pt>
                <c:pt idx="2199">
                  <c:v>20.5276</c:v>
                </c:pt>
                <c:pt idx="2200">
                  <c:v>20.5276</c:v>
                </c:pt>
                <c:pt idx="2201">
                  <c:v>20.5276</c:v>
                </c:pt>
                <c:pt idx="2202">
                  <c:v>21.979700000000001</c:v>
                </c:pt>
                <c:pt idx="2203">
                  <c:v>21.951599999999999</c:v>
                </c:pt>
                <c:pt idx="2204">
                  <c:v>21.093699999999998</c:v>
                </c:pt>
                <c:pt idx="2205">
                  <c:v>19.693200000000001</c:v>
                </c:pt>
                <c:pt idx="2206">
                  <c:v>22.4344</c:v>
                </c:pt>
                <c:pt idx="2207">
                  <c:v>22.4344</c:v>
                </c:pt>
                <c:pt idx="2208">
                  <c:v>22.4344</c:v>
                </c:pt>
                <c:pt idx="2209">
                  <c:v>21.947299999999998</c:v>
                </c:pt>
                <c:pt idx="2210">
                  <c:v>21.748999999999999</c:v>
                </c:pt>
                <c:pt idx="2211">
                  <c:v>20.277200000000001</c:v>
                </c:pt>
                <c:pt idx="2212">
                  <c:v>19.936199999999999</c:v>
                </c:pt>
                <c:pt idx="2213">
                  <c:v>21.317</c:v>
                </c:pt>
                <c:pt idx="2214">
                  <c:v>21.317</c:v>
                </c:pt>
                <c:pt idx="2215">
                  <c:v>21.317</c:v>
                </c:pt>
                <c:pt idx="2216">
                  <c:v>26.0059</c:v>
                </c:pt>
                <c:pt idx="2217">
                  <c:v>23.099399999999999</c:v>
                </c:pt>
                <c:pt idx="2218">
                  <c:v>26.7698</c:v>
                </c:pt>
                <c:pt idx="2219">
                  <c:v>25.928699999999999</c:v>
                </c:pt>
                <c:pt idx="2220">
                  <c:v>29.008199999999999</c:v>
                </c:pt>
                <c:pt idx="2221">
                  <c:v>29.008199999999999</c:v>
                </c:pt>
                <c:pt idx="2222">
                  <c:v>29.008199999999999</c:v>
                </c:pt>
                <c:pt idx="2223">
                  <c:v>27.3261</c:v>
                </c:pt>
                <c:pt idx="2224">
                  <c:v>24.021899999999999</c:v>
                </c:pt>
                <c:pt idx="2225">
                  <c:v>22.7195</c:v>
                </c:pt>
                <c:pt idx="2226">
                  <c:v>21.372699999999998</c:v>
                </c:pt>
                <c:pt idx="2227">
                  <c:v>20.643599999999999</c:v>
                </c:pt>
                <c:pt idx="2228">
                  <c:v>20.643599999999999</c:v>
                </c:pt>
                <c:pt idx="2229">
                  <c:v>20.643599999999999</c:v>
                </c:pt>
                <c:pt idx="2230">
                  <c:v>20.4375</c:v>
                </c:pt>
                <c:pt idx="2231">
                  <c:v>21.123200000000001</c:v>
                </c:pt>
                <c:pt idx="2232">
                  <c:v>22.4678</c:v>
                </c:pt>
                <c:pt idx="2233">
                  <c:v>21.208200000000001</c:v>
                </c:pt>
                <c:pt idx="2234">
                  <c:v>20.061599999999999</c:v>
                </c:pt>
                <c:pt idx="2235">
                  <c:v>20.061599999999999</c:v>
                </c:pt>
                <c:pt idx="2236">
                  <c:v>20.061599999999999</c:v>
                </c:pt>
                <c:pt idx="2237">
                  <c:v>20.153099999999998</c:v>
                </c:pt>
                <c:pt idx="2238">
                  <c:v>20.929400000000001</c:v>
                </c:pt>
                <c:pt idx="2239">
                  <c:v>21.829000000000001</c:v>
                </c:pt>
                <c:pt idx="2240">
                  <c:v>22.523399999999999</c:v>
                </c:pt>
                <c:pt idx="2241">
                  <c:v>20.484400000000001</c:v>
                </c:pt>
                <c:pt idx="2242">
                  <c:v>20.484400000000001</c:v>
                </c:pt>
                <c:pt idx="2243">
                  <c:v>20.484400000000001</c:v>
                </c:pt>
                <c:pt idx="2244">
                  <c:v>21.6934</c:v>
                </c:pt>
                <c:pt idx="2245">
                  <c:v>23.1325</c:v>
                </c:pt>
                <c:pt idx="2246">
                  <c:v>21.425799999999999</c:v>
                </c:pt>
                <c:pt idx="2247">
                  <c:v>22.0962</c:v>
                </c:pt>
                <c:pt idx="2248">
                  <c:v>26.863199999999999</c:v>
                </c:pt>
                <c:pt idx="2249">
                  <c:v>26.863199999999999</c:v>
                </c:pt>
                <c:pt idx="2250">
                  <c:v>26.863199999999999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F0-472D-AEBF-7D42F1D96BBF}"/>
            </c:ext>
          </c:extLst>
        </c:ser>
        <c:ser>
          <c:idx val="1"/>
          <c:order val="1"/>
          <c:tx>
            <c:strRef>
              <c:f>'איור 47'!$C$1</c:f>
              <c:strCache>
                <c:ptCount val="1"/>
                <c:pt idx="0">
                  <c:v>סטיית תקן גלומה - S&amp;P-500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47'!$A$2:$A$2252</c:f>
              <c:numCache>
                <c:formatCode>m/d/yyyy</c:formatCode>
                <c:ptCount val="225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59">
                  <c:v>42064</c:v>
                </c:pt>
                <c:pt idx="60">
                  <c:v>42065</c:v>
                </c:pt>
                <c:pt idx="61">
                  <c:v>42066</c:v>
                </c:pt>
                <c:pt idx="62">
                  <c:v>42067</c:v>
                </c:pt>
                <c:pt idx="63">
                  <c:v>42068</c:v>
                </c:pt>
                <c:pt idx="64">
                  <c:v>42069</c:v>
                </c:pt>
                <c:pt idx="65">
                  <c:v>42070</c:v>
                </c:pt>
                <c:pt idx="66">
                  <c:v>42071</c:v>
                </c:pt>
                <c:pt idx="67">
                  <c:v>42072</c:v>
                </c:pt>
                <c:pt idx="68">
                  <c:v>42073</c:v>
                </c:pt>
                <c:pt idx="69">
                  <c:v>42074</c:v>
                </c:pt>
                <c:pt idx="70">
                  <c:v>42075</c:v>
                </c:pt>
                <c:pt idx="71">
                  <c:v>42076</c:v>
                </c:pt>
                <c:pt idx="72">
                  <c:v>42077</c:v>
                </c:pt>
                <c:pt idx="73">
                  <c:v>42078</c:v>
                </c:pt>
                <c:pt idx="74">
                  <c:v>42079</c:v>
                </c:pt>
                <c:pt idx="75">
                  <c:v>42080</c:v>
                </c:pt>
                <c:pt idx="76">
                  <c:v>42081</c:v>
                </c:pt>
                <c:pt idx="77">
                  <c:v>42082</c:v>
                </c:pt>
                <c:pt idx="78">
                  <c:v>42083</c:v>
                </c:pt>
                <c:pt idx="79">
                  <c:v>42084</c:v>
                </c:pt>
                <c:pt idx="80">
                  <c:v>42085</c:v>
                </c:pt>
                <c:pt idx="81">
                  <c:v>42086</c:v>
                </c:pt>
                <c:pt idx="82">
                  <c:v>42087</c:v>
                </c:pt>
                <c:pt idx="83">
                  <c:v>42088</c:v>
                </c:pt>
                <c:pt idx="84">
                  <c:v>42089</c:v>
                </c:pt>
                <c:pt idx="85">
                  <c:v>42090</c:v>
                </c:pt>
                <c:pt idx="86">
                  <c:v>42091</c:v>
                </c:pt>
                <c:pt idx="87">
                  <c:v>42092</c:v>
                </c:pt>
                <c:pt idx="88">
                  <c:v>42093</c:v>
                </c:pt>
                <c:pt idx="89">
                  <c:v>42094</c:v>
                </c:pt>
                <c:pt idx="90">
                  <c:v>42095</c:v>
                </c:pt>
                <c:pt idx="91">
                  <c:v>42096</c:v>
                </c:pt>
                <c:pt idx="92">
                  <c:v>42097</c:v>
                </c:pt>
                <c:pt idx="93">
                  <c:v>42098</c:v>
                </c:pt>
                <c:pt idx="94">
                  <c:v>42099</c:v>
                </c:pt>
                <c:pt idx="95">
                  <c:v>42100</c:v>
                </c:pt>
                <c:pt idx="96">
                  <c:v>42101</c:v>
                </c:pt>
                <c:pt idx="97">
                  <c:v>42102</c:v>
                </c:pt>
                <c:pt idx="98">
                  <c:v>42103</c:v>
                </c:pt>
                <c:pt idx="99">
                  <c:v>42104</c:v>
                </c:pt>
                <c:pt idx="100">
                  <c:v>42105</c:v>
                </c:pt>
                <c:pt idx="101">
                  <c:v>42106</c:v>
                </c:pt>
                <c:pt idx="102">
                  <c:v>42107</c:v>
                </c:pt>
                <c:pt idx="103">
                  <c:v>42108</c:v>
                </c:pt>
                <c:pt idx="104">
                  <c:v>42109</c:v>
                </c:pt>
                <c:pt idx="105">
                  <c:v>42110</c:v>
                </c:pt>
                <c:pt idx="106">
                  <c:v>42111</c:v>
                </c:pt>
                <c:pt idx="107">
                  <c:v>42112</c:v>
                </c:pt>
                <c:pt idx="108">
                  <c:v>42113</c:v>
                </c:pt>
                <c:pt idx="109">
                  <c:v>42114</c:v>
                </c:pt>
                <c:pt idx="110">
                  <c:v>42115</c:v>
                </c:pt>
                <c:pt idx="111">
                  <c:v>42116</c:v>
                </c:pt>
                <c:pt idx="112">
                  <c:v>42117</c:v>
                </c:pt>
                <c:pt idx="113">
                  <c:v>42118</c:v>
                </c:pt>
                <c:pt idx="114">
                  <c:v>42119</c:v>
                </c:pt>
                <c:pt idx="115">
                  <c:v>42120</c:v>
                </c:pt>
                <c:pt idx="116">
                  <c:v>42121</c:v>
                </c:pt>
                <c:pt idx="117">
                  <c:v>42122</c:v>
                </c:pt>
                <c:pt idx="118">
                  <c:v>42123</c:v>
                </c:pt>
                <c:pt idx="119">
                  <c:v>42124</c:v>
                </c:pt>
                <c:pt idx="120">
                  <c:v>42125</c:v>
                </c:pt>
                <c:pt idx="121">
                  <c:v>42126</c:v>
                </c:pt>
                <c:pt idx="122">
                  <c:v>42127</c:v>
                </c:pt>
                <c:pt idx="123">
                  <c:v>42128</c:v>
                </c:pt>
                <c:pt idx="124">
                  <c:v>42129</c:v>
                </c:pt>
                <c:pt idx="125">
                  <c:v>42130</c:v>
                </c:pt>
                <c:pt idx="126">
                  <c:v>42131</c:v>
                </c:pt>
                <c:pt idx="127">
                  <c:v>42132</c:v>
                </c:pt>
                <c:pt idx="128">
                  <c:v>42133</c:v>
                </c:pt>
                <c:pt idx="129">
                  <c:v>42134</c:v>
                </c:pt>
                <c:pt idx="130">
                  <c:v>42135</c:v>
                </c:pt>
                <c:pt idx="131">
                  <c:v>42136</c:v>
                </c:pt>
                <c:pt idx="132">
                  <c:v>42137</c:v>
                </c:pt>
                <c:pt idx="133">
                  <c:v>42138</c:v>
                </c:pt>
                <c:pt idx="134">
                  <c:v>42139</c:v>
                </c:pt>
                <c:pt idx="135">
                  <c:v>42140</c:v>
                </c:pt>
                <c:pt idx="136">
                  <c:v>42141</c:v>
                </c:pt>
                <c:pt idx="137">
                  <c:v>42142</c:v>
                </c:pt>
                <c:pt idx="138">
                  <c:v>42143</c:v>
                </c:pt>
                <c:pt idx="139">
                  <c:v>42144</c:v>
                </c:pt>
                <c:pt idx="140">
                  <c:v>42145</c:v>
                </c:pt>
                <c:pt idx="141">
                  <c:v>42146</c:v>
                </c:pt>
                <c:pt idx="142">
                  <c:v>42147</c:v>
                </c:pt>
                <c:pt idx="143">
                  <c:v>42148</c:v>
                </c:pt>
                <c:pt idx="144">
                  <c:v>42149</c:v>
                </c:pt>
                <c:pt idx="145">
                  <c:v>42150</c:v>
                </c:pt>
                <c:pt idx="146">
                  <c:v>42151</c:v>
                </c:pt>
                <c:pt idx="147">
                  <c:v>42152</c:v>
                </c:pt>
                <c:pt idx="148">
                  <c:v>42153</c:v>
                </c:pt>
                <c:pt idx="149">
                  <c:v>42154</c:v>
                </c:pt>
                <c:pt idx="150">
                  <c:v>42155</c:v>
                </c:pt>
                <c:pt idx="151">
                  <c:v>42156</c:v>
                </c:pt>
                <c:pt idx="152">
                  <c:v>42157</c:v>
                </c:pt>
                <c:pt idx="153">
                  <c:v>42158</c:v>
                </c:pt>
                <c:pt idx="154">
                  <c:v>42159</c:v>
                </c:pt>
                <c:pt idx="155">
                  <c:v>42160</c:v>
                </c:pt>
                <c:pt idx="156">
                  <c:v>42161</c:v>
                </c:pt>
                <c:pt idx="157">
                  <c:v>42162</c:v>
                </c:pt>
                <c:pt idx="158">
                  <c:v>42163</c:v>
                </c:pt>
                <c:pt idx="159">
                  <c:v>42164</c:v>
                </c:pt>
                <c:pt idx="160">
                  <c:v>42165</c:v>
                </c:pt>
                <c:pt idx="161">
                  <c:v>42166</c:v>
                </c:pt>
                <c:pt idx="162">
                  <c:v>42167</c:v>
                </c:pt>
                <c:pt idx="163">
                  <c:v>42168</c:v>
                </c:pt>
                <c:pt idx="164">
                  <c:v>42169</c:v>
                </c:pt>
                <c:pt idx="165">
                  <c:v>42170</c:v>
                </c:pt>
                <c:pt idx="166">
                  <c:v>42171</c:v>
                </c:pt>
                <c:pt idx="167">
                  <c:v>42172</c:v>
                </c:pt>
                <c:pt idx="168">
                  <c:v>42173</c:v>
                </c:pt>
                <c:pt idx="169">
                  <c:v>42174</c:v>
                </c:pt>
                <c:pt idx="170">
                  <c:v>42175</c:v>
                </c:pt>
                <c:pt idx="171">
                  <c:v>42176</c:v>
                </c:pt>
                <c:pt idx="172">
                  <c:v>42177</c:v>
                </c:pt>
                <c:pt idx="173">
                  <c:v>42178</c:v>
                </c:pt>
                <c:pt idx="174">
                  <c:v>42179</c:v>
                </c:pt>
                <c:pt idx="175">
                  <c:v>42180</c:v>
                </c:pt>
                <c:pt idx="176">
                  <c:v>42181</c:v>
                </c:pt>
                <c:pt idx="177">
                  <c:v>42182</c:v>
                </c:pt>
                <c:pt idx="178">
                  <c:v>42183</c:v>
                </c:pt>
                <c:pt idx="179">
                  <c:v>42184</c:v>
                </c:pt>
                <c:pt idx="180">
                  <c:v>42185</c:v>
                </c:pt>
                <c:pt idx="181">
                  <c:v>42186</c:v>
                </c:pt>
                <c:pt idx="182">
                  <c:v>42187</c:v>
                </c:pt>
                <c:pt idx="183">
                  <c:v>42188</c:v>
                </c:pt>
                <c:pt idx="184">
                  <c:v>42189</c:v>
                </c:pt>
                <c:pt idx="185">
                  <c:v>42190</c:v>
                </c:pt>
                <c:pt idx="186">
                  <c:v>42191</c:v>
                </c:pt>
                <c:pt idx="187">
                  <c:v>42192</c:v>
                </c:pt>
                <c:pt idx="188">
                  <c:v>42193</c:v>
                </c:pt>
                <c:pt idx="189">
                  <c:v>42194</c:v>
                </c:pt>
                <c:pt idx="190">
                  <c:v>42195</c:v>
                </c:pt>
                <c:pt idx="191">
                  <c:v>42196</c:v>
                </c:pt>
                <c:pt idx="192">
                  <c:v>42197</c:v>
                </c:pt>
                <c:pt idx="193">
                  <c:v>42198</c:v>
                </c:pt>
                <c:pt idx="194">
                  <c:v>42199</c:v>
                </c:pt>
                <c:pt idx="195">
                  <c:v>42200</c:v>
                </c:pt>
                <c:pt idx="196">
                  <c:v>42201</c:v>
                </c:pt>
                <c:pt idx="197">
                  <c:v>42202</c:v>
                </c:pt>
                <c:pt idx="198">
                  <c:v>42203</c:v>
                </c:pt>
                <c:pt idx="199">
                  <c:v>42204</c:v>
                </c:pt>
                <c:pt idx="200">
                  <c:v>42205</c:v>
                </c:pt>
                <c:pt idx="201">
                  <c:v>42206</c:v>
                </c:pt>
                <c:pt idx="202">
                  <c:v>42207</c:v>
                </c:pt>
                <c:pt idx="203">
                  <c:v>42208</c:v>
                </c:pt>
                <c:pt idx="204">
                  <c:v>42209</c:v>
                </c:pt>
                <c:pt idx="205">
                  <c:v>42210</c:v>
                </c:pt>
                <c:pt idx="206">
                  <c:v>42211</c:v>
                </c:pt>
                <c:pt idx="207">
                  <c:v>42212</c:v>
                </c:pt>
                <c:pt idx="208">
                  <c:v>42213</c:v>
                </c:pt>
                <c:pt idx="209">
                  <c:v>42214</c:v>
                </c:pt>
                <c:pt idx="210">
                  <c:v>42215</c:v>
                </c:pt>
                <c:pt idx="211">
                  <c:v>42216</c:v>
                </c:pt>
                <c:pt idx="212">
                  <c:v>42217</c:v>
                </c:pt>
                <c:pt idx="213">
                  <c:v>42218</c:v>
                </c:pt>
                <c:pt idx="214">
                  <c:v>42219</c:v>
                </c:pt>
                <c:pt idx="215">
                  <c:v>42220</c:v>
                </c:pt>
                <c:pt idx="216">
                  <c:v>42221</c:v>
                </c:pt>
                <c:pt idx="217">
                  <c:v>42222</c:v>
                </c:pt>
                <c:pt idx="218">
                  <c:v>42223</c:v>
                </c:pt>
                <c:pt idx="219">
                  <c:v>42224</c:v>
                </c:pt>
                <c:pt idx="220">
                  <c:v>42225</c:v>
                </c:pt>
                <c:pt idx="221">
                  <c:v>42226</c:v>
                </c:pt>
                <c:pt idx="222">
                  <c:v>42227</c:v>
                </c:pt>
                <c:pt idx="223">
                  <c:v>42228</c:v>
                </c:pt>
                <c:pt idx="224">
                  <c:v>42229</c:v>
                </c:pt>
                <c:pt idx="225">
                  <c:v>42230</c:v>
                </c:pt>
                <c:pt idx="226">
                  <c:v>42231</c:v>
                </c:pt>
                <c:pt idx="227">
                  <c:v>42232</c:v>
                </c:pt>
                <c:pt idx="228">
                  <c:v>42233</c:v>
                </c:pt>
                <c:pt idx="229">
                  <c:v>42234</c:v>
                </c:pt>
                <c:pt idx="230">
                  <c:v>42235</c:v>
                </c:pt>
                <c:pt idx="231">
                  <c:v>42236</c:v>
                </c:pt>
                <c:pt idx="232">
                  <c:v>42237</c:v>
                </c:pt>
                <c:pt idx="233">
                  <c:v>42238</c:v>
                </c:pt>
                <c:pt idx="234">
                  <c:v>42239</c:v>
                </c:pt>
                <c:pt idx="235">
                  <c:v>42240</c:v>
                </c:pt>
                <c:pt idx="236">
                  <c:v>42241</c:v>
                </c:pt>
                <c:pt idx="237">
                  <c:v>42242</c:v>
                </c:pt>
                <c:pt idx="238">
                  <c:v>42243</c:v>
                </c:pt>
                <c:pt idx="239">
                  <c:v>42244</c:v>
                </c:pt>
                <c:pt idx="240">
                  <c:v>42245</c:v>
                </c:pt>
                <c:pt idx="241">
                  <c:v>42246</c:v>
                </c:pt>
                <c:pt idx="242">
                  <c:v>42247</c:v>
                </c:pt>
                <c:pt idx="243">
                  <c:v>42248</c:v>
                </c:pt>
                <c:pt idx="244">
                  <c:v>42249</c:v>
                </c:pt>
                <c:pt idx="245">
                  <c:v>42250</c:v>
                </c:pt>
                <c:pt idx="246">
                  <c:v>42251</c:v>
                </c:pt>
                <c:pt idx="247">
                  <c:v>42252</c:v>
                </c:pt>
                <c:pt idx="248">
                  <c:v>42253</c:v>
                </c:pt>
                <c:pt idx="249">
                  <c:v>42254</c:v>
                </c:pt>
                <c:pt idx="250">
                  <c:v>42255</c:v>
                </c:pt>
                <c:pt idx="251">
                  <c:v>42256</c:v>
                </c:pt>
                <c:pt idx="252">
                  <c:v>42257</c:v>
                </c:pt>
                <c:pt idx="253">
                  <c:v>42258</c:v>
                </c:pt>
                <c:pt idx="254">
                  <c:v>42259</c:v>
                </c:pt>
                <c:pt idx="255">
                  <c:v>42260</c:v>
                </c:pt>
                <c:pt idx="256">
                  <c:v>42261</c:v>
                </c:pt>
                <c:pt idx="257">
                  <c:v>42262</c:v>
                </c:pt>
                <c:pt idx="258">
                  <c:v>42263</c:v>
                </c:pt>
                <c:pt idx="259">
                  <c:v>42264</c:v>
                </c:pt>
                <c:pt idx="260">
                  <c:v>42265</c:v>
                </c:pt>
                <c:pt idx="261">
                  <c:v>42266</c:v>
                </c:pt>
                <c:pt idx="262">
                  <c:v>42267</c:v>
                </c:pt>
                <c:pt idx="263">
                  <c:v>42268</c:v>
                </c:pt>
                <c:pt idx="264">
                  <c:v>42269</c:v>
                </c:pt>
                <c:pt idx="265">
                  <c:v>42270</c:v>
                </c:pt>
                <c:pt idx="266">
                  <c:v>42271</c:v>
                </c:pt>
                <c:pt idx="267">
                  <c:v>42272</c:v>
                </c:pt>
                <c:pt idx="268">
                  <c:v>42273</c:v>
                </c:pt>
                <c:pt idx="269">
                  <c:v>42274</c:v>
                </c:pt>
                <c:pt idx="270">
                  <c:v>42275</c:v>
                </c:pt>
                <c:pt idx="271">
                  <c:v>42276</c:v>
                </c:pt>
                <c:pt idx="272">
                  <c:v>42277</c:v>
                </c:pt>
                <c:pt idx="273">
                  <c:v>42278</c:v>
                </c:pt>
                <c:pt idx="274">
                  <c:v>42279</c:v>
                </c:pt>
                <c:pt idx="275">
                  <c:v>42280</c:v>
                </c:pt>
                <c:pt idx="276">
                  <c:v>42281</c:v>
                </c:pt>
                <c:pt idx="277">
                  <c:v>42282</c:v>
                </c:pt>
                <c:pt idx="278">
                  <c:v>42283</c:v>
                </c:pt>
                <c:pt idx="279">
                  <c:v>42284</c:v>
                </c:pt>
                <c:pt idx="280">
                  <c:v>42285</c:v>
                </c:pt>
                <c:pt idx="281">
                  <c:v>42286</c:v>
                </c:pt>
                <c:pt idx="282">
                  <c:v>42287</c:v>
                </c:pt>
                <c:pt idx="283">
                  <c:v>42288</c:v>
                </c:pt>
                <c:pt idx="284">
                  <c:v>42289</c:v>
                </c:pt>
                <c:pt idx="285">
                  <c:v>42290</c:v>
                </c:pt>
                <c:pt idx="286">
                  <c:v>42291</c:v>
                </c:pt>
                <c:pt idx="287">
                  <c:v>42292</c:v>
                </c:pt>
                <c:pt idx="288">
                  <c:v>42293</c:v>
                </c:pt>
                <c:pt idx="289">
                  <c:v>42294</c:v>
                </c:pt>
                <c:pt idx="290">
                  <c:v>42295</c:v>
                </c:pt>
                <c:pt idx="291">
                  <c:v>42296</c:v>
                </c:pt>
                <c:pt idx="292">
                  <c:v>42297</c:v>
                </c:pt>
                <c:pt idx="293">
                  <c:v>42298</c:v>
                </c:pt>
                <c:pt idx="294">
                  <c:v>42299</c:v>
                </c:pt>
                <c:pt idx="295">
                  <c:v>42300</c:v>
                </c:pt>
                <c:pt idx="296">
                  <c:v>42301</c:v>
                </c:pt>
                <c:pt idx="297">
                  <c:v>42302</c:v>
                </c:pt>
                <c:pt idx="298">
                  <c:v>42303</c:v>
                </c:pt>
                <c:pt idx="299">
                  <c:v>42304</c:v>
                </c:pt>
                <c:pt idx="300">
                  <c:v>42305</c:v>
                </c:pt>
                <c:pt idx="301">
                  <c:v>42306</c:v>
                </c:pt>
                <c:pt idx="302">
                  <c:v>42307</c:v>
                </c:pt>
                <c:pt idx="303">
                  <c:v>42308</c:v>
                </c:pt>
                <c:pt idx="304">
                  <c:v>42309</c:v>
                </c:pt>
                <c:pt idx="305">
                  <c:v>42310</c:v>
                </c:pt>
                <c:pt idx="306">
                  <c:v>42311</c:v>
                </c:pt>
                <c:pt idx="307">
                  <c:v>42312</c:v>
                </c:pt>
                <c:pt idx="308">
                  <c:v>42313</c:v>
                </c:pt>
                <c:pt idx="309">
                  <c:v>42314</c:v>
                </c:pt>
                <c:pt idx="310">
                  <c:v>42315</c:v>
                </c:pt>
                <c:pt idx="311">
                  <c:v>42316</c:v>
                </c:pt>
                <c:pt idx="312">
                  <c:v>42317</c:v>
                </c:pt>
                <c:pt idx="313">
                  <c:v>42318</c:v>
                </c:pt>
                <c:pt idx="314">
                  <c:v>42319</c:v>
                </c:pt>
                <c:pt idx="315">
                  <c:v>42320</c:v>
                </c:pt>
                <c:pt idx="316">
                  <c:v>42321</c:v>
                </c:pt>
                <c:pt idx="317">
                  <c:v>42322</c:v>
                </c:pt>
                <c:pt idx="318">
                  <c:v>42323</c:v>
                </c:pt>
                <c:pt idx="319">
                  <c:v>42324</c:v>
                </c:pt>
                <c:pt idx="320">
                  <c:v>42325</c:v>
                </c:pt>
                <c:pt idx="321">
                  <c:v>42326</c:v>
                </c:pt>
                <c:pt idx="322">
                  <c:v>42327</c:v>
                </c:pt>
                <c:pt idx="323">
                  <c:v>42328</c:v>
                </c:pt>
                <c:pt idx="324">
                  <c:v>42329</c:v>
                </c:pt>
                <c:pt idx="325">
                  <c:v>42330</c:v>
                </c:pt>
                <c:pt idx="326">
                  <c:v>42331</c:v>
                </c:pt>
                <c:pt idx="327">
                  <c:v>42332</c:v>
                </c:pt>
                <c:pt idx="328">
                  <c:v>42333</c:v>
                </c:pt>
                <c:pt idx="329">
                  <c:v>42334</c:v>
                </c:pt>
                <c:pt idx="330">
                  <c:v>42335</c:v>
                </c:pt>
                <c:pt idx="331">
                  <c:v>42336</c:v>
                </c:pt>
                <c:pt idx="332">
                  <c:v>42337</c:v>
                </c:pt>
                <c:pt idx="333">
                  <c:v>42338</c:v>
                </c:pt>
                <c:pt idx="334">
                  <c:v>42339</c:v>
                </c:pt>
                <c:pt idx="335">
                  <c:v>42340</c:v>
                </c:pt>
                <c:pt idx="336">
                  <c:v>42341</c:v>
                </c:pt>
                <c:pt idx="337">
                  <c:v>42342</c:v>
                </c:pt>
                <c:pt idx="338">
                  <c:v>42343</c:v>
                </c:pt>
                <c:pt idx="339">
                  <c:v>42344</c:v>
                </c:pt>
                <c:pt idx="340">
                  <c:v>42345</c:v>
                </c:pt>
                <c:pt idx="341">
                  <c:v>42346</c:v>
                </c:pt>
                <c:pt idx="342">
                  <c:v>42347</c:v>
                </c:pt>
                <c:pt idx="343">
                  <c:v>42348</c:v>
                </c:pt>
                <c:pt idx="344">
                  <c:v>42349</c:v>
                </c:pt>
                <c:pt idx="345">
                  <c:v>42350</c:v>
                </c:pt>
                <c:pt idx="346">
                  <c:v>42351</c:v>
                </c:pt>
                <c:pt idx="347">
                  <c:v>42352</c:v>
                </c:pt>
                <c:pt idx="348">
                  <c:v>42353</c:v>
                </c:pt>
                <c:pt idx="349">
                  <c:v>42354</c:v>
                </c:pt>
                <c:pt idx="350">
                  <c:v>42355</c:v>
                </c:pt>
                <c:pt idx="351">
                  <c:v>42356</c:v>
                </c:pt>
                <c:pt idx="352">
                  <c:v>42357</c:v>
                </c:pt>
                <c:pt idx="353">
                  <c:v>42358</c:v>
                </c:pt>
                <c:pt idx="354">
                  <c:v>42359</c:v>
                </c:pt>
                <c:pt idx="355">
                  <c:v>42360</c:v>
                </c:pt>
                <c:pt idx="356">
                  <c:v>42361</c:v>
                </c:pt>
                <c:pt idx="357">
                  <c:v>42362</c:v>
                </c:pt>
                <c:pt idx="358">
                  <c:v>42363</c:v>
                </c:pt>
                <c:pt idx="359">
                  <c:v>42364</c:v>
                </c:pt>
                <c:pt idx="360">
                  <c:v>42365</c:v>
                </c:pt>
                <c:pt idx="361">
                  <c:v>42366</c:v>
                </c:pt>
                <c:pt idx="362">
                  <c:v>42367</c:v>
                </c:pt>
                <c:pt idx="363">
                  <c:v>42368</c:v>
                </c:pt>
                <c:pt idx="364">
                  <c:v>42369</c:v>
                </c:pt>
                <c:pt idx="365">
                  <c:v>42370</c:v>
                </c:pt>
                <c:pt idx="366">
                  <c:v>42371</c:v>
                </c:pt>
                <c:pt idx="367">
                  <c:v>42372</c:v>
                </c:pt>
                <c:pt idx="368">
                  <c:v>42373</c:v>
                </c:pt>
                <c:pt idx="369">
                  <c:v>42374</c:v>
                </c:pt>
                <c:pt idx="370">
                  <c:v>42375</c:v>
                </c:pt>
                <c:pt idx="371">
                  <c:v>42376</c:v>
                </c:pt>
                <c:pt idx="372">
                  <c:v>42377</c:v>
                </c:pt>
                <c:pt idx="373">
                  <c:v>42378</c:v>
                </c:pt>
                <c:pt idx="374">
                  <c:v>42379</c:v>
                </c:pt>
                <c:pt idx="375">
                  <c:v>42380</c:v>
                </c:pt>
                <c:pt idx="376">
                  <c:v>42381</c:v>
                </c:pt>
                <c:pt idx="377">
                  <c:v>42382</c:v>
                </c:pt>
                <c:pt idx="378">
                  <c:v>42383</c:v>
                </c:pt>
                <c:pt idx="379">
                  <c:v>42384</c:v>
                </c:pt>
                <c:pt idx="380">
                  <c:v>42385</c:v>
                </c:pt>
                <c:pt idx="381">
                  <c:v>42386</c:v>
                </c:pt>
                <c:pt idx="382">
                  <c:v>42387</c:v>
                </c:pt>
                <c:pt idx="383">
                  <c:v>42388</c:v>
                </c:pt>
                <c:pt idx="384">
                  <c:v>42389</c:v>
                </c:pt>
                <c:pt idx="385">
                  <c:v>42390</c:v>
                </c:pt>
                <c:pt idx="386">
                  <c:v>42391</c:v>
                </c:pt>
                <c:pt idx="387">
                  <c:v>42392</c:v>
                </c:pt>
                <c:pt idx="388">
                  <c:v>42393</c:v>
                </c:pt>
                <c:pt idx="389">
                  <c:v>42394</c:v>
                </c:pt>
                <c:pt idx="390">
                  <c:v>42395</c:v>
                </c:pt>
                <c:pt idx="391">
                  <c:v>42396</c:v>
                </c:pt>
                <c:pt idx="392">
                  <c:v>42397</c:v>
                </c:pt>
                <c:pt idx="393">
                  <c:v>42398</c:v>
                </c:pt>
                <c:pt idx="394">
                  <c:v>42399</c:v>
                </c:pt>
                <c:pt idx="395">
                  <c:v>42400</c:v>
                </c:pt>
                <c:pt idx="396">
                  <c:v>42401</c:v>
                </c:pt>
                <c:pt idx="397">
                  <c:v>42402</c:v>
                </c:pt>
                <c:pt idx="398">
                  <c:v>42403</c:v>
                </c:pt>
                <c:pt idx="399">
                  <c:v>42404</c:v>
                </c:pt>
                <c:pt idx="400">
                  <c:v>42405</c:v>
                </c:pt>
                <c:pt idx="401">
                  <c:v>42406</c:v>
                </c:pt>
                <c:pt idx="402">
                  <c:v>42407</c:v>
                </c:pt>
                <c:pt idx="403">
                  <c:v>42408</c:v>
                </c:pt>
                <c:pt idx="404">
                  <c:v>42409</c:v>
                </c:pt>
                <c:pt idx="405">
                  <c:v>42410</c:v>
                </c:pt>
                <c:pt idx="406">
                  <c:v>42411</c:v>
                </c:pt>
                <c:pt idx="407">
                  <c:v>42412</c:v>
                </c:pt>
                <c:pt idx="408">
                  <c:v>42413</c:v>
                </c:pt>
                <c:pt idx="409">
                  <c:v>42414</c:v>
                </c:pt>
                <c:pt idx="410">
                  <c:v>42415</c:v>
                </c:pt>
                <c:pt idx="411">
                  <c:v>42416</c:v>
                </c:pt>
                <c:pt idx="412">
                  <c:v>42417</c:v>
                </c:pt>
                <c:pt idx="413">
                  <c:v>42418</c:v>
                </c:pt>
                <c:pt idx="414">
                  <c:v>42419</c:v>
                </c:pt>
                <c:pt idx="415">
                  <c:v>42420</c:v>
                </c:pt>
                <c:pt idx="416">
                  <c:v>42421</c:v>
                </c:pt>
                <c:pt idx="417">
                  <c:v>42422</c:v>
                </c:pt>
                <c:pt idx="418">
                  <c:v>42423</c:v>
                </c:pt>
                <c:pt idx="419">
                  <c:v>42424</c:v>
                </c:pt>
                <c:pt idx="420">
                  <c:v>42425</c:v>
                </c:pt>
                <c:pt idx="421">
                  <c:v>42426</c:v>
                </c:pt>
                <c:pt idx="422">
                  <c:v>42427</c:v>
                </c:pt>
                <c:pt idx="423">
                  <c:v>42428</c:v>
                </c:pt>
                <c:pt idx="424">
                  <c:v>42429</c:v>
                </c:pt>
                <c:pt idx="425">
                  <c:v>42430</c:v>
                </c:pt>
                <c:pt idx="426">
                  <c:v>42431</c:v>
                </c:pt>
                <c:pt idx="427">
                  <c:v>42432</c:v>
                </c:pt>
                <c:pt idx="428">
                  <c:v>42433</c:v>
                </c:pt>
                <c:pt idx="429">
                  <c:v>42434</c:v>
                </c:pt>
                <c:pt idx="430">
                  <c:v>42435</c:v>
                </c:pt>
                <c:pt idx="431">
                  <c:v>42436</c:v>
                </c:pt>
                <c:pt idx="432">
                  <c:v>42437</c:v>
                </c:pt>
                <c:pt idx="433">
                  <c:v>42438</c:v>
                </c:pt>
                <c:pt idx="434">
                  <c:v>42439</c:v>
                </c:pt>
                <c:pt idx="435">
                  <c:v>42440</c:v>
                </c:pt>
                <c:pt idx="436">
                  <c:v>42441</c:v>
                </c:pt>
                <c:pt idx="437">
                  <c:v>42442</c:v>
                </c:pt>
                <c:pt idx="438">
                  <c:v>42443</c:v>
                </c:pt>
                <c:pt idx="439">
                  <c:v>42444</c:v>
                </c:pt>
                <c:pt idx="440">
                  <c:v>42445</c:v>
                </c:pt>
                <c:pt idx="441">
                  <c:v>42446</c:v>
                </c:pt>
                <c:pt idx="442">
                  <c:v>42447</c:v>
                </c:pt>
                <c:pt idx="443">
                  <c:v>42448</c:v>
                </c:pt>
                <c:pt idx="444">
                  <c:v>42449</c:v>
                </c:pt>
                <c:pt idx="445">
                  <c:v>42450</c:v>
                </c:pt>
                <c:pt idx="446">
                  <c:v>42451</c:v>
                </c:pt>
                <c:pt idx="447">
                  <c:v>42452</c:v>
                </c:pt>
                <c:pt idx="448">
                  <c:v>42453</c:v>
                </c:pt>
                <c:pt idx="449">
                  <c:v>42454</c:v>
                </c:pt>
                <c:pt idx="450">
                  <c:v>42455</c:v>
                </c:pt>
                <c:pt idx="451">
                  <c:v>42456</c:v>
                </c:pt>
                <c:pt idx="452">
                  <c:v>42457</c:v>
                </c:pt>
                <c:pt idx="453">
                  <c:v>42458</c:v>
                </c:pt>
                <c:pt idx="454">
                  <c:v>42459</c:v>
                </c:pt>
                <c:pt idx="455">
                  <c:v>42460</c:v>
                </c:pt>
                <c:pt idx="456">
                  <c:v>42461</c:v>
                </c:pt>
                <c:pt idx="457">
                  <c:v>42462</c:v>
                </c:pt>
                <c:pt idx="458">
                  <c:v>42463</c:v>
                </c:pt>
                <c:pt idx="459">
                  <c:v>42464</c:v>
                </c:pt>
                <c:pt idx="460">
                  <c:v>42465</c:v>
                </c:pt>
                <c:pt idx="461">
                  <c:v>42466</c:v>
                </c:pt>
                <c:pt idx="462">
                  <c:v>42467</c:v>
                </c:pt>
                <c:pt idx="463">
                  <c:v>42468</c:v>
                </c:pt>
                <c:pt idx="464">
                  <c:v>42469</c:v>
                </c:pt>
                <c:pt idx="465">
                  <c:v>42470</c:v>
                </c:pt>
                <c:pt idx="466">
                  <c:v>42471</c:v>
                </c:pt>
                <c:pt idx="467">
                  <c:v>42472</c:v>
                </c:pt>
                <c:pt idx="468">
                  <c:v>42473</c:v>
                </c:pt>
                <c:pt idx="469">
                  <c:v>42474</c:v>
                </c:pt>
                <c:pt idx="470">
                  <c:v>42475</c:v>
                </c:pt>
                <c:pt idx="471">
                  <c:v>42476</c:v>
                </c:pt>
                <c:pt idx="472">
                  <c:v>42477</c:v>
                </c:pt>
                <c:pt idx="473">
                  <c:v>42478</c:v>
                </c:pt>
                <c:pt idx="474">
                  <c:v>42479</c:v>
                </c:pt>
                <c:pt idx="475">
                  <c:v>42480</c:v>
                </c:pt>
                <c:pt idx="476">
                  <c:v>42481</c:v>
                </c:pt>
                <c:pt idx="477">
                  <c:v>42482</c:v>
                </c:pt>
                <c:pt idx="478">
                  <c:v>42483</c:v>
                </c:pt>
                <c:pt idx="479">
                  <c:v>42484</c:v>
                </c:pt>
                <c:pt idx="480">
                  <c:v>42485</c:v>
                </c:pt>
                <c:pt idx="481">
                  <c:v>42486</c:v>
                </c:pt>
                <c:pt idx="482">
                  <c:v>42487</c:v>
                </c:pt>
                <c:pt idx="483">
                  <c:v>42488</c:v>
                </c:pt>
                <c:pt idx="484">
                  <c:v>42489</c:v>
                </c:pt>
                <c:pt idx="485">
                  <c:v>42490</c:v>
                </c:pt>
                <c:pt idx="486">
                  <c:v>42491</c:v>
                </c:pt>
                <c:pt idx="487">
                  <c:v>42492</c:v>
                </c:pt>
                <c:pt idx="488">
                  <c:v>42493</c:v>
                </c:pt>
                <c:pt idx="489">
                  <c:v>42494</c:v>
                </c:pt>
                <c:pt idx="490">
                  <c:v>42495</c:v>
                </c:pt>
                <c:pt idx="491">
                  <c:v>42496</c:v>
                </c:pt>
                <c:pt idx="492">
                  <c:v>42497</c:v>
                </c:pt>
                <c:pt idx="493">
                  <c:v>42498</c:v>
                </c:pt>
                <c:pt idx="494">
                  <c:v>42499</c:v>
                </c:pt>
                <c:pt idx="495">
                  <c:v>42500</c:v>
                </c:pt>
                <c:pt idx="496">
                  <c:v>42501</c:v>
                </c:pt>
                <c:pt idx="497">
                  <c:v>42502</c:v>
                </c:pt>
                <c:pt idx="498">
                  <c:v>42503</c:v>
                </c:pt>
                <c:pt idx="499">
                  <c:v>42504</c:v>
                </c:pt>
                <c:pt idx="500">
                  <c:v>42505</c:v>
                </c:pt>
                <c:pt idx="501">
                  <c:v>42506</c:v>
                </c:pt>
                <c:pt idx="502">
                  <c:v>42507</c:v>
                </c:pt>
                <c:pt idx="503">
                  <c:v>42508</c:v>
                </c:pt>
                <c:pt idx="504">
                  <c:v>42509</c:v>
                </c:pt>
                <c:pt idx="505">
                  <c:v>42510</c:v>
                </c:pt>
                <c:pt idx="506">
                  <c:v>42511</c:v>
                </c:pt>
                <c:pt idx="507">
                  <c:v>42512</c:v>
                </c:pt>
                <c:pt idx="508">
                  <c:v>42513</c:v>
                </c:pt>
                <c:pt idx="509">
                  <c:v>42514</c:v>
                </c:pt>
                <c:pt idx="510">
                  <c:v>42515</c:v>
                </c:pt>
                <c:pt idx="511">
                  <c:v>42516</c:v>
                </c:pt>
                <c:pt idx="512">
                  <c:v>42517</c:v>
                </c:pt>
                <c:pt idx="513">
                  <c:v>42518</c:v>
                </c:pt>
                <c:pt idx="514">
                  <c:v>42519</c:v>
                </c:pt>
                <c:pt idx="515">
                  <c:v>42520</c:v>
                </c:pt>
                <c:pt idx="516">
                  <c:v>42521</c:v>
                </c:pt>
                <c:pt idx="517">
                  <c:v>42522</c:v>
                </c:pt>
                <c:pt idx="518">
                  <c:v>42523</c:v>
                </c:pt>
                <c:pt idx="519">
                  <c:v>42524</c:v>
                </c:pt>
                <c:pt idx="520">
                  <c:v>42525</c:v>
                </c:pt>
                <c:pt idx="521">
                  <c:v>42526</c:v>
                </c:pt>
                <c:pt idx="522">
                  <c:v>42527</c:v>
                </c:pt>
                <c:pt idx="523">
                  <c:v>42528</c:v>
                </c:pt>
                <c:pt idx="524">
                  <c:v>42529</c:v>
                </c:pt>
                <c:pt idx="525">
                  <c:v>42530</c:v>
                </c:pt>
                <c:pt idx="526">
                  <c:v>42531</c:v>
                </c:pt>
                <c:pt idx="527">
                  <c:v>42532</c:v>
                </c:pt>
                <c:pt idx="528">
                  <c:v>42533</c:v>
                </c:pt>
                <c:pt idx="529">
                  <c:v>42534</c:v>
                </c:pt>
                <c:pt idx="530">
                  <c:v>42535</c:v>
                </c:pt>
                <c:pt idx="531">
                  <c:v>42536</c:v>
                </c:pt>
                <c:pt idx="532">
                  <c:v>42537</c:v>
                </c:pt>
                <c:pt idx="533">
                  <c:v>42538</c:v>
                </c:pt>
                <c:pt idx="534">
                  <c:v>42539</c:v>
                </c:pt>
                <c:pt idx="535">
                  <c:v>42540</c:v>
                </c:pt>
                <c:pt idx="536">
                  <c:v>42541</c:v>
                </c:pt>
                <c:pt idx="537">
                  <c:v>42542</c:v>
                </c:pt>
                <c:pt idx="538">
                  <c:v>42543</c:v>
                </c:pt>
                <c:pt idx="539">
                  <c:v>42544</c:v>
                </c:pt>
                <c:pt idx="540">
                  <c:v>42545</c:v>
                </c:pt>
                <c:pt idx="541">
                  <c:v>42546</c:v>
                </c:pt>
                <c:pt idx="542">
                  <c:v>42547</c:v>
                </c:pt>
                <c:pt idx="543">
                  <c:v>42548</c:v>
                </c:pt>
                <c:pt idx="544">
                  <c:v>42549</c:v>
                </c:pt>
                <c:pt idx="545">
                  <c:v>42550</c:v>
                </c:pt>
                <c:pt idx="546">
                  <c:v>42551</c:v>
                </c:pt>
                <c:pt idx="547">
                  <c:v>42552</c:v>
                </c:pt>
                <c:pt idx="548">
                  <c:v>42553</c:v>
                </c:pt>
                <c:pt idx="549">
                  <c:v>42554</c:v>
                </c:pt>
                <c:pt idx="550">
                  <c:v>42555</c:v>
                </c:pt>
                <c:pt idx="551">
                  <c:v>42556</c:v>
                </c:pt>
                <c:pt idx="552">
                  <c:v>42557</c:v>
                </c:pt>
                <c:pt idx="553">
                  <c:v>42558</c:v>
                </c:pt>
                <c:pt idx="554">
                  <c:v>42559</c:v>
                </c:pt>
                <c:pt idx="555">
                  <c:v>42560</c:v>
                </c:pt>
                <c:pt idx="556">
                  <c:v>42561</c:v>
                </c:pt>
                <c:pt idx="557">
                  <c:v>42562</c:v>
                </c:pt>
                <c:pt idx="558">
                  <c:v>42563</c:v>
                </c:pt>
                <c:pt idx="559">
                  <c:v>42564</c:v>
                </c:pt>
                <c:pt idx="560">
                  <c:v>42565</c:v>
                </c:pt>
                <c:pt idx="561">
                  <c:v>42566</c:v>
                </c:pt>
                <c:pt idx="562">
                  <c:v>42567</c:v>
                </c:pt>
                <c:pt idx="563">
                  <c:v>42568</c:v>
                </c:pt>
                <c:pt idx="564">
                  <c:v>42569</c:v>
                </c:pt>
                <c:pt idx="565">
                  <c:v>42570</c:v>
                </c:pt>
                <c:pt idx="566">
                  <c:v>42571</c:v>
                </c:pt>
                <c:pt idx="567">
                  <c:v>42572</c:v>
                </c:pt>
                <c:pt idx="568">
                  <c:v>42573</c:v>
                </c:pt>
                <c:pt idx="569">
                  <c:v>42574</c:v>
                </c:pt>
                <c:pt idx="570">
                  <c:v>42575</c:v>
                </c:pt>
                <c:pt idx="571">
                  <c:v>42576</c:v>
                </c:pt>
                <c:pt idx="572">
                  <c:v>42577</c:v>
                </c:pt>
                <c:pt idx="573">
                  <c:v>42578</c:v>
                </c:pt>
                <c:pt idx="574">
                  <c:v>42579</c:v>
                </c:pt>
                <c:pt idx="575">
                  <c:v>42580</c:v>
                </c:pt>
                <c:pt idx="576">
                  <c:v>42581</c:v>
                </c:pt>
                <c:pt idx="577">
                  <c:v>42582</c:v>
                </c:pt>
                <c:pt idx="578">
                  <c:v>42583</c:v>
                </c:pt>
                <c:pt idx="579">
                  <c:v>42584</c:v>
                </c:pt>
                <c:pt idx="580">
                  <c:v>42585</c:v>
                </c:pt>
                <c:pt idx="581">
                  <c:v>42586</c:v>
                </c:pt>
                <c:pt idx="582">
                  <c:v>42587</c:v>
                </c:pt>
                <c:pt idx="583">
                  <c:v>42588</c:v>
                </c:pt>
                <c:pt idx="584">
                  <c:v>42589</c:v>
                </c:pt>
                <c:pt idx="585">
                  <c:v>42590</c:v>
                </c:pt>
                <c:pt idx="586">
                  <c:v>42591</c:v>
                </c:pt>
                <c:pt idx="587">
                  <c:v>42592</c:v>
                </c:pt>
                <c:pt idx="588">
                  <c:v>42593</c:v>
                </c:pt>
                <c:pt idx="589">
                  <c:v>42594</c:v>
                </c:pt>
                <c:pt idx="590">
                  <c:v>42595</c:v>
                </c:pt>
                <c:pt idx="591">
                  <c:v>42596</c:v>
                </c:pt>
                <c:pt idx="592">
                  <c:v>42597</c:v>
                </c:pt>
                <c:pt idx="593">
                  <c:v>42598</c:v>
                </c:pt>
                <c:pt idx="594">
                  <c:v>42599</c:v>
                </c:pt>
                <c:pt idx="595">
                  <c:v>42600</c:v>
                </c:pt>
                <c:pt idx="596">
                  <c:v>42601</c:v>
                </c:pt>
                <c:pt idx="597">
                  <c:v>42602</c:v>
                </c:pt>
                <c:pt idx="598">
                  <c:v>42603</c:v>
                </c:pt>
                <c:pt idx="599">
                  <c:v>42604</c:v>
                </c:pt>
                <c:pt idx="600">
                  <c:v>42605</c:v>
                </c:pt>
                <c:pt idx="601">
                  <c:v>42606</c:v>
                </c:pt>
                <c:pt idx="602">
                  <c:v>42607</c:v>
                </c:pt>
                <c:pt idx="603">
                  <c:v>42608</c:v>
                </c:pt>
                <c:pt idx="604">
                  <c:v>42609</c:v>
                </c:pt>
                <c:pt idx="605">
                  <c:v>42610</c:v>
                </c:pt>
                <c:pt idx="606">
                  <c:v>42611</c:v>
                </c:pt>
                <c:pt idx="607">
                  <c:v>42612</c:v>
                </c:pt>
                <c:pt idx="608">
                  <c:v>42613</c:v>
                </c:pt>
                <c:pt idx="609">
                  <c:v>42614</c:v>
                </c:pt>
                <c:pt idx="610">
                  <c:v>42615</c:v>
                </c:pt>
                <c:pt idx="611">
                  <c:v>42616</c:v>
                </c:pt>
                <c:pt idx="612">
                  <c:v>42617</c:v>
                </c:pt>
                <c:pt idx="613">
                  <c:v>42618</c:v>
                </c:pt>
                <c:pt idx="614">
                  <c:v>42619</c:v>
                </c:pt>
                <c:pt idx="615">
                  <c:v>42620</c:v>
                </c:pt>
                <c:pt idx="616">
                  <c:v>42621</c:v>
                </c:pt>
                <c:pt idx="617">
                  <c:v>42622</c:v>
                </c:pt>
                <c:pt idx="618">
                  <c:v>42623</c:v>
                </c:pt>
                <c:pt idx="619">
                  <c:v>42624</c:v>
                </c:pt>
                <c:pt idx="620">
                  <c:v>42625</c:v>
                </c:pt>
                <c:pt idx="621">
                  <c:v>42626</c:v>
                </c:pt>
                <c:pt idx="622">
                  <c:v>42627</c:v>
                </c:pt>
                <c:pt idx="623">
                  <c:v>42628</c:v>
                </c:pt>
                <c:pt idx="624">
                  <c:v>42629</c:v>
                </c:pt>
                <c:pt idx="625">
                  <c:v>42630</c:v>
                </c:pt>
                <c:pt idx="626">
                  <c:v>42631</c:v>
                </c:pt>
                <c:pt idx="627">
                  <c:v>42632</c:v>
                </c:pt>
                <c:pt idx="628">
                  <c:v>42633</c:v>
                </c:pt>
                <c:pt idx="629">
                  <c:v>42634</c:v>
                </c:pt>
                <c:pt idx="630">
                  <c:v>42635</c:v>
                </c:pt>
                <c:pt idx="631">
                  <c:v>42636</c:v>
                </c:pt>
                <c:pt idx="632">
                  <c:v>42637</c:v>
                </c:pt>
                <c:pt idx="633">
                  <c:v>42638</c:v>
                </c:pt>
                <c:pt idx="634">
                  <c:v>42639</c:v>
                </c:pt>
                <c:pt idx="635">
                  <c:v>42640</c:v>
                </c:pt>
                <c:pt idx="636">
                  <c:v>42641</c:v>
                </c:pt>
                <c:pt idx="637">
                  <c:v>42642</c:v>
                </c:pt>
                <c:pt idx="638">
                  <c:v>42643</c:v>
                </c:pt>
                <c:pt idx="639">
                  <c:v>42644</c:v>
                </c:pt>
                <c:pt idx="640">
                  <c:v>42645</c:v>
                </c:pt>
                <c:pt idx="641">
                  <c:v>42646</c:v>
                </c:pt>
                <c:pt idx="642">
                  <c:v>42647</c:v>
                </c:pt>
                <c:pt idx="643">
                  <c:v>42648</c:v>
                </c:pt>
                <c:pt idx="644">
                  <c:v>42649</c:v>
                </c:pt>
                <c:pt idx="645">
                  <c:v>42650</c:v>
                </c:pt>
                <c:pt idx="646">
                  <c:v>42651</c:v>
                </c:pt>
                <c:pt idx="647">
                  <c:v>42652</c:v>
                </c:pt>
                <c:pt idx="648">
                  <c:v>42653</c:v>
                </c:pt>
                <c:pt idx="649">
                  <c:v>42654</c:v>
                </c:pt>
                <c:pt idx="650">
                  <c:v>42655</c:v>
                </c:pt>
                <c:pt idx="651">
                  <c:v>42656</c:v>
                </c:pt>
                <c:pt idx="652">
                  <c:v>42657</c:v>
                </c:pt>
                <c:pt idx="653">
                  <c:v>42658</c:v>
                </c:pt>
                <c:pt idx="654">
                  <c:v>42659</c:v>
                </c:pt>
                <c:pt idx="655">
                  <c:v>42660</c:v>
                </c:pt>
                <c:pt idx="656">
                  <c:v>42661</c:v>
                </c:pt>
                <c:pt idx="657">
                  <c:v>42662</c:v>
                </c:pt>
                <c:pt idx="658">
                  <c:v>42663</c:v>
                </c:pt>
                <c:pt idx="659">
                  <c:v>42664</c:v>
                </c:pt>
                <c:pt idx="660">
                  <c:v>42665</c:v>
                </c:pt>
                <c:pt idx="661">
                  <c:v>42666</c:v>
                </c:pt>
                <c:pt idx="662">
                  <c:v>42667</c:v>
                </c:pt>
                <c:pt idx="663">
                  <c:v>42668</c:v>
                </c:pt>
                <c:pt idx="664">
                  <c:v>42669</c:v>
                </c:pt>
                <c:pt idx="665">
                  <c:v>42670</c:v>
                </c:pt>
                <c:pt idx="666">
                  <c:v>42671</c:v>
                </c:pt>
                <c:pt idx="667">
                  <c:v>42672</c:v>
                </c:pt>
                <c:pt idx="668">
                  <c:v>42673</c:v>
                </c:pt>
                <c:pt idx="669">
                  <c:v>42674</c:v>
                </c:pt>
                <c:pt idx="670">
                  <c:v>42675</c:v>
                </c:pt>
                <c:pt idx="671">
                  <c:v>42676</c:v>
                </c:pt>
                <c:pt idx="672">
                  <c:v>42677</c:v>
                </c:pt>
                <c:pt idx="673">
                  <c:v>42678</c:v>
                </c:pt>
                <c:pt idx="674">
                  <c:v>42679</c:v>
                </c:pt>
                <c:pt idx="675">
                  <c:v>42680</c:v>
                </c:pt>
                <c:pt idx="676">
                  <c:v>42681</c:v>
                </c:pt>
                <c:pt idx="677">
                  <c:v>42682</c:v>
                </c:pt>
                <c:pt idx="678">
                  <c:v>42683</c:v>
                </c:pt>
                <c:pt idx="679">
                  <c:v>42684</c:v>
                </c:pt>
                <c:pt idx="680">
                  <c:v>42685</c:v>
                </c:pt>
                <c:pt idx="681">
                  <c:v>42686</c:v>
                </c:pt>
                <c:pt idx="682">
                  <c:v>42687</c:v>
                </c:pt>
                <c:pt idx="683">
                  <c:v>42688</c:v>
                </c:pt>
                <c:pt idx="684">
                  <c:v>42689</c:v>
                </c:pt>
                <c:pt idx="685">
                  <c:v>42690</c:v>
                </c:pt>
                <c:pt idx="686">
                  <c:v>42691</c:v>
                </c:pt>
                <c:pt idx="687">
                  <c:v>42692</c:v>
                </c:pt>
                <c:pt idx="688">
                  <c:v>42693</c:v>
                </c:pt>
                <c:pt idx="689">
                  <c:v>42694</c:v>
                </c:pt>
                <c:pt idx="690">
                  <c:v>42695</c:v>
                </c:pt>
                <c:pt idx="691">
                  <c:v>42696</c:v>
                </c:pt>
                <c:pt idx="692">
                  <c:v>42697</c:v>
                </c:pt>
                <c:pt idx="693">
                  <c:v>42698</c:v>
                </c:pt>
                <c:pt idx="694">
                  <c:v>42699</c:v>
                </c:pt>
                <c:pt idx="695">
                  <c:v>42700</c:v>
                </c:pt>
                <c:pt idx="696">
                  <c:v>42701</c:v>
                </c:pt>
                <c:pt idx="697">
                  <c:v>42702</c:v>
                </c:pt>
                <c:pt idx="698">
                  <c:v>42703</c:v>
                </c:pt>
                <c:pt idx="699">
                  <c:v>42704</c:v>
                </c:pt>
                <c:pt idx="700">
                  <c:v>42705</c:v>
                </c:pt>
                <c:pt idx="701">
                  <c:v>42706</c:v>
                </c:pt>
                <c:pt idx="702">
                  <c:v>42707</c:v>
                </c:pt>
                <c:pt idx="703">
                  <c:v>42708</c:v>
                </c:pt>
                <c:pt idx="704">
                  <c:v>42709</c:v>
                </c:pt>
                <c:pt idx="705">
                  <c:v>42710</c:v>
                </c:pt>
                <c:pt idx="706">
                  <c:v>42711</c:v>
                </c:pt>
                <c:pt idx="707">
                  <c:v>42712</c:v>
                </c:pt>
                <c:pt idx="708">
                  <c:v>42713</c:v>
                </c:pt>
                <c:pt idx="709">
                  <c:v>42714</c:v>
                </c:pt>
                <c:pt idx="710">
                  <c:v>42715</c:v>
                </c:pt>
                <c:pt idx="711">
                  <c:v>42716</c:v>
                </c:pt>
                <c:pt idx="712">
                  <c:v>42717</c:v>
                </c:pt>
                <c:pt idx="713">
                  <c:v>42718</c:v>
                </c:pt>
                <c:pt idx="714">
                  <c:v>42719</c:v>
                </c:pt>
                <c:pt idx="715">
                  <c:v>42720</c:v>
                </c:pt>
                <c:pt idx="716">
                  <c:v>42721</c:v>
                </c:pt>
                <c:pt idx="717">
                  <c:v>42722</c:v>
                </c:pt>
                <c:pt idx="718">
                  <c:v>42723</c:v>
                </c:pt>
                <c:pt idx="719">
                  <c:v>42724</c:v>
                </c:pt>
                <c:pt idx="720">
                  <c:v>42725</c:v>
                </c:pt>
                <c:pt idx="721">
                  <c:v>42726</c:v>
                </c:pt>
                <c:pt idx="722">
                  <c:v>42727</c:v>
                </c:pt>
                <c:pt idx="723">
                  <c:v>42728</c:v>
                </c:pt>
                <c:pt idx="724">
                  <c:v>42729</c:v>
                </c:pt>
                <c:pt idx="725">
                  <c:v>42730</c:v>
                </c:pt>
                <c:pt idx="726">
                  <c:v>42731</c:v>
                </c:pt>
                <c:pt idx="727">
                  <c:v>42732</c:v>
                </c:pt>
                <c:pt idx="728">
                  <c:v>42733</c:v>
                </c:pt>
                <c:pt idx="729">
                  <c:v>42734</c:v>
                </c:pt>
                <c:pt idx="730">
                  <c:v>42735</c:v>
                </c:pt>
                <c:pt idx="731">
                  <c:v>42736</c:v>
                </c:pt>
                <c:pt idx="732">
                  <c:v>42737</c:v>
                </c:pt>
                <c:pt idx="733">
                  <c:v>42738</c:v>
                </c:pt>
                <c:pt idx="734">
                  <c:v>42739</c:v>
                </c:pt>
                <c:pt idx="735">
                  <c:v>42740</c:v>
                </c:pt>
                <c:pt idx="736">
                  <c:v>42741</c:v>
                </c:pt>
                <c:pt idx="737">
                  <c:v>42742</c:v>
                </c:pt>
                <c:pt idx="738">
                  <c:v>42743</c:v>
                </c:pt>
                <c:pt idx="739">
                  <c:v>42744</c:v>
                </c:pt>
                <c:pt idx="740">
                  <c:v>42745</c:v>
                </c:pt>
                <c:pt idx="741">
                  <c:v>42746</c:v>
                </c:pt>
                <c:pt idx="742">
                  <c:v>42747</c:v>
                </c:pt>
                <c:pt idx="743">
                  <c:v>42748</c:v>
                </c:pt>
                <c:pt idx="744">
                  <c:v>42749</c:v>
                </c:pt>
                <c:pt idx="745">
                  <c:v>42750</c:v>
                </c:pt>
                <c:pt idx="746">
                  <c:v>42751</c:v>
                </c:pt>
                <c:pt idx="747">
                  <c:v>42752</c:v>
                </c:pt>
                <c:pt idx="748">
                  <c:v>42753</c:v>
                </c:pt>
                <c:pt idx="749">
                  <c:v>42754</c:v>
                </c:pt>
                <c:pt idx="750">
                  <c:v>42755</c:v>
                </c:pt>
                <c:pt idx="751">
                  <c:v>42756</c:v>
                </c:pt>
                <c:pt idx="752">
                  <c:v>42757</c:v>
                </c:pt>
                <c:pt idx="753">
                  <c:v>42758</c:v>
                </c:pt>
                <c:pt idx="754">
                  <c:v>42759</c:v>
                </c:pt>
                <c:pt idx="755">
                  <c:v>42760</c:v>
                </c:pt>
                <c:pt idx="756">
                  <c:v>42761</c:v>
                </c:pt>
                <c:pt idx="757">
                  <c:v>42762</c:v>
                </c:pt>
                <c:pt idx="758">
                  <c:v>42763</c:v>
                </c:pt>
                <c:pt idx="759">
                  <c:v>42764</c:v>
                </c:pt>
                <c:pt idx="760">
                  <c:v>42765</c:v>
                </c:pt>
                <c:pt idx="761">
                  <c:v>42766</c:v>
                </c:pt>
                <c:pt idx="762">
                  <c:v>42767</c:v>
                </c:pt>
                <c:pt idx="763">
                  <c:v>42768</c:v>
                </c:pt>
                <c:pt idx="764">
                  <c:v>42769</c:v>
                </c:pt>
                <c:pt idx="765">
                  <c:v>42770</c:v>
                </c:pt>
                <c:pt idx="766">
                  <c:v>42771</c:v>
                </c:pt>
                <c:pt idx="767">
                  <c:v>42772</c:v>
                </c:pt>
                <c:pt idx="768">
                  <c:v>42773</c:v>
                </c:pt>
                <c:pt idx="769">
                  <c:v>42774</c:v>
                </c:pt>
                <c:pt idx="770">
                  <c:v>42775</c:v>
                </c:pt>
                <c:pt idx="771">
                  <c:v>42776</c:v>
                </c:pt>
                <c:pt idx="772">
                  <c:v>42777</c:v>
                </c:pt>
                <c:pt idx="773">
                  <c:v>42778</c:v>
                </c:pt>
                <c:pt idx="774">
                  <c:v>42779</c:v>
                </c:pt>
                <c:pt idx="775">
                  <c:v>42780</c:v>
                </c:pt>
                <c:pt idx="776">
                  <c:v>42781</c:v>
                </c:pt>
                <c:pt idx="777">
                  <c:v>42782</c:v>
                </c:pt>
                <c:pt idx="778">
                  <c:v>42783</c:v>
                </c:pt>
                <c:pt idx="779">
                  <c:v>42784</c:v>
                </c:pt>
                <c:pt idx="780">
                  <c:v>42785</c:v>
                </c:pt>
                <c:pt idx="781">
                  <c:v>42786</c:v>
                </c:pt>
                <c:pt idx="782">
                  <c:v>42787</c:v>
                </c:pt>
                <c:pt idx="783">
                  <c:v>42788</c:v>
                </c:pt>
                <c:pt idx="784">
                  <c:v>42789</c:v>
                </c:pt>
                <c:pt idx="785">
                  <c:v>42790</c:v>
                </c:pt>
                <c:pt idx="786">
                  <c:v>42791</c:v>
                </c:pt>
                <c:pt idx="787">
                  <c:v>42792</c:v>
                </c:pt>
                <c:pt idx="788">
                  <c:v>42793</c:v>
                </c:pt>
                <c:pt idx="789">
                  <c:v>42794</c:v>
                </c:pt>
                <c:pt idx="790">
                  <c:v>42795</c:v>
                </c:pt>
                <c:pt idx="791">
                  <c:v>42796</c:v>
                </c:pt>
                <c:pt idx="792">
                  <c:v>42797</c:v>
                </c:pt>
                <c:pt idx="793">
                  <c:v>42798</c:v>
                </c:pt>
                <c:pt idx="794">
                  <c:v>42799</c:v>
                </c:pt>
                <c:pt idx="795">
                  <c:v>42800</c:v>
                </c:pt>
                <c:pt idx="796">
                  <c:v>42801</c:v>
                </c:pt>
                <c:pt idx="797">
                  <c:v>42802</c:v>
                </c:pt>
                <c:pt idx="798">
                  <c:v>42803</c:v>
                </c:pt>
                <c:pt idx="799">
                  <c:v>42804</c:v>
                </c:pt>
                <c:pt idx="800">
                  <c:v>42805</c:v>
                </c:pt>
                <c:pt idx="801">
                  <c:v>42806</c:v>
                </c:pt>
                <c:pt idx="802">
                  <c:v>42807</c:v>
                </c:pt>
                <c:pt idx="803">
                  <c:v>42808</c:v>
                </c:pt>
                <c:pt idx="804">
                  <c:v>42809</c:v>
                </c:pt>
                <c:pt idx="805">
                  <c:v>42810</c:v>
                </c:pt>
                <c:pt idx="806">
                  <c:v>42811</c:v>
                </c:pt>
                <c:pt idx="807">
                  <c:v>42812</c:v>
                </c:pt>
                <c:pt idx="808">
                  <c:v>42813</c:v>
                </c:pt>
                <c:pt idx="809">
                  <c:v>42814</c:v>
                </c:pt>
                <c:pt idx="810">
                  <c:v>42815</c:v>
                </c:pt>
                <c:pt idx="811">
                  <c:v>42816</c:v>
                </c:pt>
                <c:pt idx="812">
                  <c:v>42817</c:v>
                </c:pt>
                <c:pt idx="813">
                  <c:v>42818</c:v>
                </c:pt>
                <c:pt idx="814">
                  <c:v>42819</c:v>
                </c:pt>
                <c:pt idx="815">
                  <c:v>42820</c:v>
                </c:pt>
                <c:pt idx="816">
                  <c:v>42821</c:v>
                </c:pt>
                <c:pt idx="817">
                  <c:v>42822</c:v>
                </c:pt>
                <c:pt idx="818">
                  <c:v>42823</c:v>
                </c:pt>
                <c:pt idx="819">
                  <c:v>42824</c:v>
                </c:pt>
                <c:pt idx="820">
                  <c:v>42825</c:v>
                </c:pt>
                <c:pt idx="821">
                  <c:v>42826</c:v>
                </c:pt>
                <c:pt idx="822">
                  <c:v>42827</c:v>
                </c:pt>
                <c:pt idx="823">
                  <c:v>42828</c:v>
                </c:pt>
                <c:pt idx="824">
                  <c:v>42829</c:v>
                </c:pt>
                <c:pt idx="825">
                  <c:v>42830</c:v>
                </c:pt>
                <c:pt idx="826">
                  <c:v>42831</c:v>
                </c:pt>
                <c:pt idx="827">
                  <c:v>42832</c:v>
                </c:pt>
                <c:pt idx="828">
                  <c:v>42833</c:v>
                </c:pt>
                <c:pt idx="829">
                  <c:v>42834</c:v>
                </c:pt>
                <c:pt idx="830">
                  <c:v>42835</c:v>
                </c:pt>
                <c:pt idx="831">
                  <c:v>42836</c:v>
                </c:pt>
                <c:pt idx="832">
                  <c:v>42837</c:v>
                </c:pt>
                <c:pt idx="833">
                  <c:v>42838</c:v>
                </c:pt>
                <c:pt idx="834">
                  <c:v>42839</c:v>
                </c:pt>
                <c:pt idx="835">
                  <c:v>42840</c:v>
                </c:pt>
                <c:pt idx="836">
                  <c:v>42841</c:v>
                </c:pt>
                <c:pt idx="837">
                  <c:v>42842</c:v>
                </c:pt>
                <c:pt idx="838">
                  <c:v>42843</c:v>
                </c:pt>
                <c:pt idx="839">
                  <c:v>42844</c:v>
                </c:pt>
                <c:pt idx="840">
                  <c:v>42845</c:v>
                </c:pt>
                <c:pt idx="841">
                  <c:v>42846</c:v>
                </c:pt>
                <c:pt idx="842">
                  <c:v>42847</c:v>
                </c:pt>
                <c:pt idx="843">
                  <c:v>42848</c:v>
                </c:pt>
                <c:pt idx="844">
                  <c:v>42849</c:v>
                </c:pt>
                <c:pt idx="845">
                  <c:v>42850</c:v>
                </c:pt>
                <c:pt idx="846">
                  <c:v>42851</c:v>
                </c:pt>
                <c:pt idx="847">
                  <c:v>42852</c:v>
                </c:pt>
                <c:pt idx="848">
                  <c:v>42853</c:v>
                </c:pt>
                <c:pt idx="849">
                  <c:v>42854</c:v>
                </c:pt>
                <c:pt idx="850">
                  <c:v>42855</c:v>
                </c:pt>
                <c:pt idx="851">
                  <c:v>42856</c:v>
                </c:pt>
                <c:pt idx="852">
                  <c:v>42857</c:v>
                </c:pt>
                <c:pt idx="853">
                  <c:v>42858</c:v>
                </c:pt>
                <c:pt idx="854">
                  <c:v>42859</c:v>
                </c:pt>
                <c:pt idx="855">
                  <c:v>42860</c:v>
                </c:pt>
                <c:pt idx="856">
                  <c:v>42861</c:v>
                </c:pt>
                <c:pt idx="857">
                  <c:v>42862</c:v>
                </c:pt>
                <c:pt idx="858">
                  <c:v>42863</c:v>
                </c:pt>
                <c:pt idx="859">
                  <c:v>42864</c:v>
                </c:pt>
                <c:pt idx="860">
                  <c:v>42865</c:v>
                </c:pt>
                <c:pt idx="861">
                  <c:v>42866</c:v>
                </c:pt>
                <c:pt idx="862">
                  <c:v>42867</c:v>
                </c:pt>
                <c:pt idx="863">
                  <c:v>42868</c:v>
                </c:pt>
                <c:pt idx="864">
                  <c:v>42869</c:v>
                </c:pt>
                <c:pt idx="865">
                  <c:v>42870</c:v>
                </c:pt>
                <c:pt idx="866">
                  <c:v>42871</c:v>
                </c:pt>
                <c:pt idx="867">
                  <c:v>42872</c:v>
                </c:pt>
                <c:pt idx="868">
                  <c:v>42873</c:v>
                </c:pt>
                <c:pt idx="869">
                  <c:v>42874</c:v>
                </c:pt>
                <c:pt idx="870">
                  <c:v>42875</c:v>
                </c:pt>
                <c:pt idx="871">
                  <c:v>42876</c:v>
                </c:pt>
                <c:pt idx="872">
                  <c:v>42877</c:v>
                </c:pt>
                <c:pt idx="873">
                  <c:v>42878</c:v>
                </c:pt>
                <c:pt idx="874">
                  <c:v>42879</c:v>
                </c:pt>
                <c:pt idx="875">
                  <c:v>42880</c:v>
                </c:pt>
                <c:pt idx="876">
                  <c:v>42881</c:v>
                </c:pt>
                <c:pt idx="877">
                  <c:v>42882</c:v>
                </c:pt>
                <c:pt idx="878">
                  <c:v>42883</c:v>
                </c:pt>
                <c:pt idx="879">
                  <c:v>42884</c:v>
                </c:pt>
                <c:pt idx="880">
                  <c:v>42885</c:v>
                </c:pt>
                <c:pt idx="881">
                  <c:v>42886</c:v>
                </c:pt>
                <c:pt idx="882">
                  <c:v>42887</c:v>
                </c:pt>
                <c:pt idx="883">
                  <c:v>42888</c:v>
                </c:pt>
                <c:pt idx="884">
                  <c:v>42889</c:v>
                </c:pt>
                <c:pt idx="885">
                  <c:v>42890</c:v>
                </c:pt>
                <c:pt idx="886">
                  <c:v>42891</c:v>
                </c:pt>
                <c:pt idx="887">
                  <c:v>42892</c:v>
                </c:pt>
                <c:pt idx="888">
                  <c:v>42893</c:v>
                </c:pt>
                <c:pt idx="889">
                  <c:v>42894</c:v>
                </c:pt>
                <c:pt idx="890">
                  <c:v>42895</c:v>
                </c:pt>
                <c:pt idx="891">
                  <c:v>42896</c:v>
                </c:pt>
                <c:pt idx="892">
                  <c:v>42897</c:v>
                </c:pt>
                <c:pt idx="893">
                  <c:v>42898</c:v>
                </c:pt>
                <c:pt idx="894">
                  <c:v>42899</c:v>
                </c:pt>
                <c:pt idx="895">
                  <c:v>42900</c:v>
                </c:pt>
                <c:pt idx="896">
                  <c:v>42901</c:v>
                </c:pt>
                <c:pt idx="897">
                  <c:v>42902</c:v>
                </c:pt>
                <c:pt idx="898">
                  <c:v>42903</c:v>
                </c:pt>
                <c:pt idx="899">
                  <c:v>42904</c:v>
                </c:pt>
                <c:pt idx="900">
                  <c:v>42905</c:v>
                </c:pt>
                <c:pt idx="901">
                  <c:v>42906</c:v>
                </c:pt>
                <c:pt idx="902">
                  <c:v>42907</c:v>
                </c:pt>
                <c:pt idx="903">
                  <c:v>42908</c:v>
                </c:pt>
                <c:pt idx="904">
                  <c:v>42909</c:v>
                </c:pt>
                <c:pt idx="905">
                  <c:v>42910</c:v>
                </c:pt>
                <c:pt idx="906">
                  <c:v>42911</c:v>
                </c:pt>
                <c:pt idx="907">
                  <c:v>42912</c:v>
                </c:pt>
                <c:pt idx="908">
                  <c:v>42913</c:v>
                </c:pt>
                <c:pt idx="909">
                  <c:v>42914</c:v>
                </c:pt>
                <c:pt idx="910">
                  <c:v>42915</c:v>
                </c:pt>
                <c:pt idx="911">
                  <c:v>42916</c:v>
                </c:pt>
                <c:pt idx="912">
                  <c:v>42917</c:v>
                </c:pt>
                <c:pt idx="913">
                  <c:v>42918</c:v>
                </c:pt>
                <c:pt idx="914">
                  <c:v>42919</c:v>
                </c:pt>
                <c:pt idx="915">
                  <c:v>42920</c:v>
                </c:pt>
                <c:pt idx="916">
                  <c:v>42921</c:v>
                </c:pt>
                <c:pt idx="917">
                  <c:v>42922</c:v>
                </c:pt>
                <c:pt idx="918">
                  <c:v>42923</c:v>
                </c:pt>
                <c:pt idx="919">
                  <c:v>42924</c:v>
                </c:pt>
                <c:pt idx="920">
                  <c:v>42925</c:v>
                </c:pt>
                <c:pt idx="921">
                  <c:v>42926</c:v>
                </c:pt>
                <c:pt idx="922">
                  <c:v>42927</c:v>
                </c:pt>
                <c:pt idx="923">
                  <c:v>42928</c:v>
                </c:pt>
                <c:pt idx="924">
                  <c:v>42929</c:v>
                </c:pt>
                <c:pt idx="925">
                  <c:v>42930</c:v>
                </c:pt>
                <c:pt idx="926">
                  <c:v>42931</c:v>
                </c:pt>
                <c:pt idx="927">
                  <c:v>42932</c:v>
                </c:pt>
                <c:pt idx="928">
                  <c:v>42933</c:v>
                </c:pt>
                <c:pt idx="929">
                  <c:v>42934</c:v>
                </c:pt>
                <c:pt idx="930">
                  <c:v>42935</c:v>
                </c:pt>
                <c:pt idx="931">
                  <c:v>42936</c:v>
                </c:pt>
                <c:pt idx="932">
                  <c:v>42937</c:v>
                </c:pt>
                <c:pt idx="933">
                  <c:v>42938</c:v>
                </c:pt>
                <c:pt idx="934">
                  <c:v>42939</c:v>
                </c:pt>
                <c:pt idx="935">
                  <c:v>42940</c:v>
                </c:pt>
                <c:pt idx="936">
                  <c:v>42941</c:v>
                </c:pt>
                <c:pt idx="937">
                  <c:v>42942</c:v>
                </c:pt>
                <c:pt idx="938">
                  <c:v>42943</c:v>
                </c:pt>
                <c:pt idx="939">
                  <c:v>42944</c:v>
                </c:pt>
                <c:pt idx="940">
                  <c:v>42945</c:v>
                </c:pt>
                <c:pt idx="941">
                  <c:v>42946</c:v>
                </c:pt>
                <c:pt idx="942">
                  <c:v>42947</c:v>
                </c:pt>
                <c:pt idx="943">
                  <c:v>42948</c:v>
                </c:pt>
                <c:pt idx="944">
                  <c:v>42949</c:v>
                </c:pt>
                <c:pt idx="945">
                  <c:v>42950</c:v>
                </c:pt>
                <c:pt idx="946">
                  <c:v>42951</c:v>
                </c:pt>
                <c:pt idx="947">
                  <c:v>42952</c:v>
                </c:pt>
                <c:pt idx="948">
                  <c:v>42953</c:v>
                </c:pt>
                <c:pt idx="949">
                  <c:v>42954</c:v>
                </c:pt>
                <c:pt idx="950">
                  <c:v>42955</c:v>
                </c:pt>
                <c:pt idx="951">
                  <c:v>42956</c:v>
                </c:pt>
                <c:pt idx="952">
                  <c:v>42957</c:v>
                </c:pt>
                <c:pt idx="953">
                  <c:v>42958</c:v>
                </c:pt>
                <c:pt idx="954">
                  <c:v>42959</c:v>
                </c:pt>
                <c:pt idx="955">
                  <c:v>42960</c:v>
                </c:pt>
                <c:pt idx="956">
                  <c:v>42961</c:v>
                </c:pt>
                <c:pt idx="957">
                  <c:v>42962</c:v>
                </c:pt>
                <c:pt idx="958">
                  <c:v>42963</c:v>
                </c:pt>
                <c:pt idx="959">
                  <c:v>42964</c:v>
                </c:pt>
                <c:pt idx="960">
                  <c:v>42965</c:v>
                </c:pt>
                <c:pt idx="961">
                  <c:v>42966</c:v>
                </c:pt>
                <c:pt idx="962">
                  <c:v>42967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42973</c:v>
                </c:pt>
                <c:pt idx="969">
                  <c:v>42974</c:v>
                </c:pt>
                <c:pt idx="970">
                  <c:v>42975</c:v>
                </c:pt>
                <c:pt idx="971">
                  <c:v>42976</c:v>
                </c:pt>
                <c:pt idx="972">
                  <c:v>42977</c:v>
                </c:pt>
                <c:pt idx="973">
                  <c:v>42978</c:v>
                </c:pt>
                <c:pt idx="974">
                  <c:v>42979</c:v>
                </c:pt>
                <c:pt idx="975">
                  <c:v>42980</c:v>
                </c:pt>
                <c:pt idx="976">
                  <c:v>42981</c:v>
                </c:pt>
                <c:pt idx="977">
                  <c:v>42982</c:v>
                </c:pt>
                <c:pt idx="978">
                  <c:v>42983</c:v>
                </c:pt>
                <c:pt idx="979">
                  <c:v>42984</c:v>
                </c:pt>
                <c:pt idx="980">
                  <c:v>42985</c:v>
                </c:pt>
                <c:pt idx="981">
                  <c:v>42986</c:v>
                </c:pt>
                <c:pt idx="982">
                  <c:v>42987</c:v>
                </c:pt>
                <c:pt idx="983">
                  <c:v>42988</c:v>
                </c:pt>
                <c:pt idx="984">
                  <c:v>42989</c:v>
                </c:pt>
                <c:pt idx="985">
                  <c:v>42990</c:v>
                </c:pt>
                <c:pt idx="986">
                  <c:v>42991</c:v>
                </c:pt>
                <c:pt idx="987">
                  <c:v>42992</c:v>
                </c:pt>
                <c:pt idx="988">
                  <c:v>42993</c:v>
                </c:pt>
                <c:pt idx="989">
                  <c:v>42994</c:v>
                </c:pt>
                <c:pt idx="990">
                  <c:v>42995</c:v>
                </c:pt>
                <c:pt idx="991">
                  <c:v>42996</c:v>
                </c:pt>
                <c:pt idx="992">
                  <c:v>42997</c:v>
                </c:pt>
                <c:pt idx="993">
                  <c:v>42998</c:v>
                </c:pt>
                <c:pt idx="994">
                  <c:v>42999</c:v>
                </c:pt>
                <c:pt idx="995">
                  <c:v>43000</c:v>
                </c:pt>
                <c:pt idx="996">
                  <c:v>43001</c:v>
                </c:pt>
                <c:pt idx="997">
                  <c:v>43002</c:v>
                </c:pt>
                <c:pt idx="998">
                  <c:v>43003</c:v>
                </c:pt>
                <c:pt idx="999">
                  <c:v>43004</c:v>
                </c:pt>
                <c:pt idx="1000">
                  <c:v>43005</c:v>
                </c:pt>
                <c:pt idx="1001">
                  <c:v>43006</c:v>
                </c:pt>
                <c:pt idx="1002">
                  <c:v>43007</c:v>
                </c:pt>
                <c:pt idx="1003">
                  <c:v>43008</c:v>
                </c:pt>
                <c:pt idx="1004">
                  <c:v>43009</c:v>
                </c:pt>
                <c:pt idx="1005">
                  <c:v>43010</c:v>
                </c:pt>
                <c:pt idx="1006">
                  <c:v>43011</c:v>
                </c:pt>
                <c:pt idx="1007">
                  <c:v>43012</c:v>
                </c:pt>
                <c:pt idx="1008">
                  <c:v>43013</c:v>
                </c:pt>
                <c:pt idx="1009">
                  <c:v>43014</c:v>
                </c:pt>
                <c:pt idx="1010">
                  <c:v>43015</c:v>
                </c:pt>
                <c:pt idx="1011">
                  <c:v>43016</c:v>
                </c:pt>
                <c:pt idx="1012">
                  <c:v>43017</c:v>
                </c:pt>
                <c:pt idx="1013">
                  <c:v>43018</c:v>
                </c:pt>
                <c:pt idx="1014">
                  <c:v>43019</c:v>
                </c:pt>
                <c:pt idx="1015">
                  <c:v>43020</c:v>
                </c:pt>
                <c:pt idx="1016">
                  <c:v>43021</c:v>
                </c:pt>
                <c:pt idx="1017">
                  <c:v>43022</c:v>
                </c:pt>
                <c:pt idx="1018">
                  <c:v>43023</c:v>
                </c:pt>
                <c:pt idx="1019">
                  <c:v>43024</c:v>
                </c:pt>
                <c:pt idx="1020">
                  <c:v>43025</c:v>
                </c:pt>
                <c:pt idx="1021">
                  <c:v>43026</c:v>
                </c:pt>
                <c:pt idx="1022">
                  <c:v>43027</c:v>
                </c:pt>
                <c:pt idx="1023">
                  <c:v>43028</c:v>
                </c:pt>
                <c:pt idx="1024">
                  <c:v>43029</c:v>
                </c:pt>
                <c:pt idx="1025">
                  <c:v>43030</c:v>
                </c:pt>
                <c:pt idx="1026">
                  <c:v>43031</c:v>
                </c:pt>
                <c:pt idx="1027">
                  <c:v>43032</c:v>
                </c:pt>
                <c:pt idx="1028">
                  <c:v>43033</c:v>
                </c:pt>
                <c:pt idx="1029">
                  <c:v>43034</c:v>
                </c:pt>
                <c:pt idx="1030">
                  <c:v>43035</c:v>
                </c:pt>
                <c:pt idx="1031">
                  <c:v>43036</c:v>
                </c:pt>
                <c:pt idx="1032">
                  <c:v>43037</c:v>
                </c:pt>
                <c:pt idx="1033">
                  <c:v>43038</c:v>
                </c:pt>
                <c:pt idx="1034">
                  <c:v>43039</c:v>
                </c:pt>
                <c:pt idx="1035">
                  <c:v>43040</c:v>
                </c:pt>
                <c:pt idx="1036">
                  <c:v>43041</c:v>
                </c:pt>
                <c:pt idx="1037">
                  <c:v>43042</c:v>
                </c:pt>
                <c:pt idx="1038">
                  <c:v>43043</c:v>
                </c:pt>
                <c:pt idx="1039">
                  <c:v>43044</c:v>
                </c:pt>
                <c:pt idx="1040">
                  <c:v>43045</c:v>
                </c:pt>
                <c:pt idx="1041">
                  <c:v>43046</c:v>
                </c:pt>
                <c:pt idx="1042">
                  <c:v>43047</c:v>
                </c:pt>
                <c:pt idx="1043">
                  <c:v>43048</c:v>
                </c:pt>
                <c:pt idx="1044">
                  <c:v>43049</c:v>
                </c:pt>
                <c:pt idx="1045">
                  <c:v>43050</c:v>
                </c:pt>
                <c:pt idx="1046">
                  <c:v>43051</c:v>
                </c:pt>
                <c:pt idx="1047">
                  <c:v>43052</c:v>
                </c:pt>
                <c:pt idx="1048">
                  <c:v>43053</c:v>
                </c:pt>
                <c:pt idx="1049">
                  <c:v>43054</c:v>
                </c:pt>
                <c:pt idx="1050">
                  <c:v>43055</c:v>
                </c:pt>
                <c:pt idx="1051">
                  <c:v>43056</c:v>
                </c:pt>
                <c:pt idx="1052">
                  <c:v>43057</c:v>
                </c:pt>
                <c:pt idx="1053">
                  <c:v>43058</c:v>
                </c:pt>
                <c:pt idx="1054">
                  <c:v>43059</c:v>
                </c:pt>
                <c:pt idx="1055">
                  <c:v>43060</c:v>
                </c:pt>
                <c:pt idx="1056">
                  <c:v>43061</c:v>
                </c:pt>
                <c:pt idx="1057">
                  <c:v>43062</c:v>
                </c:pt>
                <c:pt idx="1058">
                  <c:v>43063</c:v>
                </c:pt>
                <c:pt idx="1059">
                  <c:v>43064</c:v>
                </c:pt>
                <c:pt idx="1060">
                  <c:v>43065</c:v>
                </c:pt>
                <c:pt idx="1061">
                  <c:v>43066</c:v>
                </c:pt>
                <c:pt idx="1062">
                  <c:v>43067</c:v>
                </c:pt>
                <c:pt idx="1063">
                  <c:v>43068</c:v>
                </c:pt>
                <c:pt idx="1064">
                  <c:v>43069</c:v>
                </c:pt>
                <c:pt idx="1065">
                  <c:v>43070</c:v>
                </c:pt>
                <c:pt idx="1066">
                  <c:v>43071</c:v>
                </c:pt>
                <c:pt idx="1067">
                  <c:v>43072</c:v>
                </c:pt>
                <c:pt idx="1068">
                  <c:v>43073</c:v>
                </c:pt>
                <c:pt idx="1069">
                  <c:v>43074</c:v>
                </c:pt>
                <c:pt idx="1070">
                  <c:v>43075</c:v>
                </c:pt>
                <c:pt idx="1071">
                  <c:v>43076</c:v>
                </c:pt>
                <c:pt idx="1072">
                  <c:v>43077</c:v>
                </c:pt>
                <c:pt idx="1073">
                  <c:v>43078</c:v>
                </c:pt>
                <c:pt idx="1074">
                  <c:v>43079</c:v>
                </c:pt>
                <c:pt idx="1075">
                  <c:v>43080</c:v>
                </c:pt>
                <c:pt idx="1076">
                  <c:v>43081</c:v>
                </c:pt>
                <c:pt idx="1077">
                  <c:v>43082</c:v>
                </c:pt>
                <c:pt idx="1078">
                  <c:v>43083</c:v>
                </c:pt>
                <c:pt idx="1079">
                  <c:v>43084</c:v>
                </c:pt>
                <c:pt idx="1080">
                  <c:v>43085</c:v>
                </c:pt>
                <c:pt idx="1081">
                  <c:v>43086</c:v>
                </c:pt>
                <c:pt idx="1082">
                  <c:v>43087</c:v>
                </c:pt>
                <c:pt idx="1083">
                  <c:v>43088</c:v>
                </c:pt>
                <c:pt idx="1084">
                  <c:v>43089</c:v>
                </c:pt>
                <c:pt idx="1085">
                  <c:v>43090</c:v>
                </c:pt>
                <c:pt idx="1086">
                  <c:v>43091</c:v>
                </c:pt>
                <c:pt idx="1087">
                  <c:v>43092</c:v>
                </c:pt>
                <c:pt idx="1088">
                  <c:v>43093</c:v>
                </c:pt>
                <c:pt idx="1089">
                  <c:v>43094</c:v>
                </c:pt>
                <c:pt idx="1090">
                  <c:v>43095</c:v>
                </c:pt>
                <c:pt idx="1091">
                  <c:v>43096</c:v>
                </c:pt>
                <c:pt idx="1092">
                  <c:v>43097</c:v>
                </c:pt>
                <c:pt idx="1093">
                  <c:v>43098</c:v>
                </c:pt>
                <c:pt idx="1094">
                  <c:v>43099</c:v>
                </c:pt>
                <c:pt idx="1095">
                  <c:v>43100</c:v>
                </c:pt>
                <c:pt idx="1096">
                  <c:v>43101</c:v>
                </c:pt>
                <c:pt idx="1097">
                  <c:v>43102</c:v>
                </c:pt>
                <c:pt idx="1098">
                  <c:v>43103</c:v>
                </c:pt>
                <c:pt idx="1099">
                  <c:v>43104</c:v>
                </c:pt>
                <c:pt idx="1100">
                  <c:v>43105</c:v>
                </c:pt>
                <c:pt idx="1101">
                  <c:v>43106</c:v>
                </c:pt>
                <c:pt idx="1102">
                  <c:v>43107</c:v>
                </c:pt>
                <c:pt idx="1103">
                  <c:v>43108</c:v>
                </c:pt>
                <c:pt idx="1104">
                  <c:v>43109</c:v>
                </c:pt>
                <c:pt idx="1105">
                  <c:v>43110</c:v>
                </c:pt>
                <c:pt idx="1106">
                  <c:v>43111</c:v>
                </c:pt>
                <c:pt idx="1107">
                  <c:v>43112</c:v>
                </c:pt>
                <c:pt idx="1108">
                  <c:v>43113</c:v>
                </c:pt>
                <c:pt idx="1109">
                  <c:v>43114</c:v>
                </c:pt>
                <c:pt idx="1110">
                  <c:v>43115</c:v>
                </c:pt>
                <c:pt idx="1111">
                  <c:v>43116</c:v>
                </c:pt>
                <c:pt idx="1112">
                  <c:v>43117</c:v>
                </c:pt>
                <c:pt idx="1113">
                  <c:v>43118</c:v>
                </c:pt>
                <c:pt idx="1114">
                  <c:v>43119</c:v>
                </c:pt>
                <c:pt idx="1115">
                  <c:v>43120</c:v>
                </c:pt>
                <c:pt idx="1116">
                  <c:v>43121</c:v>
                </c:pt>
                <c:pt idx="1117">
                  <c:v>43122</c:v>
                </c:pt>
                <c:pt idx="1118">
                  <c:v>43123</c:v>
                </c:pt>
                <c:pt idx="1119">
                  <c:v>43124</c:v>
                </c:pt>
                <c:pt idx="1120">
                  <c:v>43125</c:v>
                </c:pt>
                <c:pt idx="1121">
                  <c:v>43126</c:v>
                </c:pt>
                <c:pt idx="1122">
                  <c:v>43127</c:v>
                </c:pt>
                <c:pt idx="1123">
                  <c:v>43128</c:v>
                </c:pt>
                <c:pt idx="1124">
                  <c:v>43129</c:v>
                </c:pt>
                <c:pt idx="1125">
                  <c:v>43130</c:v>
                </c:pt>
                <c:pt idx="1126">
                  <c:v>43131</c:v>
                </c:pt>
                <c:pt idx="1127">
                  <c:v>43132</c:v>
                </c:pt>
                <c:pt idx="1128">
                  <c:v>43133</c:v>
                </c:pt>
                <c:pt idx="1129">
                  <c:v>43134</c:v>
                </c:pt>
                <c:pt idx="1130">
                  <c:v>43135</c:v>
                </c:pt>
                <c:pt idx="1131">
                  <c:v>43136</c:v>
                </c:pt>
                <c:pt idx="1132">
                  <c:v>43137</c:v>
                </c:pt>
                <c:pt idx="1133">
                  <c:v>43138</c:v>
                </c:pt>
                <c:pt idx="1134">
                  <c:v>43139</c:v>
                </c:pt>
                <c:pt idx="1135">
                  <c:v>43140</c:v>
                </c:pt>
                <c:pt idx="1136">
                  <c:v>43141</c:v>
                </c:pt>
                <c:pt idx="1137">
                  <c:v>43142</c:v>
                </c:pt>
                <c:pt idx="1138">
                  <c:v>43143</c:v>
                </c:pt>
                <c:pt idx="1139">
                  <c:v>43144</c:v>
                </c:pt>
                <c:pt idx="1140">
                  <c:v>43145</c:v>
                </c:pt>
                <c:pt idx="1141">
                  <c:v>43146</c:v>
                </c:pt>
                <c:pt idx="1142">
                  <c:v>43147</c:v>
                </c:pt>
                <c:pt idx="1143">
                  <c:v>43148</c:v>
                </c:pt>
                <c:pt idx="1144">
                  <c:v>43149</c:v>
                </c:pt>
                <c:pt idx="1145">
                  <c:v>43150</c:v>
                </c:pt>
                <c:pt idx="1146">
                  <c:v>43151</c:v>
                </c:pt>
                <c:pt idx="1147">
                  <c:v>43152</c:v>
                </c:pt>
                <c:pt idx="1148">
                  <c:v>43153</c:v>
                </c:pt>
                <c:pt idx="1149">
                  <c:v>43154</c:v>
                </c:pt>
                <c:pt idx="1150">
                  <c:v>43155</c:v>
                </c:pt>
                <c:pt idx="1151">
                  <c:v>43156</c:v>
                </c:pt>
                <c:pt idx="1152">
                  <c:v>43157</c:v>
                </c:pt>
                <c:pt idx="1153">
                  <c:v>43158</c:v>
                </c:pt>
                <c:pt idx="1154">
                  <c:v>43159</c:v>
                </c:pt>
                <c:pt idx="1155">
                  <c:v>43160</c:v>
                </c:pt>
                <c:pt idx="1156">
                  <c:v>43161</c:v>
                </c:pt>
                <c:pt idx="1157">
                  <c:v>43162</c:v>
                </c:pt>
                <c:pt idx="1158">
                  <c:v>43163</c:v>
                </c:pt>
                <c:pt idx="1159">
                  <c:v>43164</c:v>
                </c:pt>
                <c:pt idx="1160">
                  <c:v>43165</c:v>
                </c:pt>
                <c:pt idx="1161">
                  <c:v>43166</c:v>
                </c:pt>
                <c:pt idx="1162">
                  <c:v>43167</c:v>
                </c:pt>
                <c:pt idx="1163">
                  <c:v>43168</c:v>
                </c:pt>
                <c:pt idx="1164">
                  <c:v>43169</c:v>
                </c:pt>
                <c:pt idx="1165">
                  <c:v>43170</c:v>
                </c:pt>
                <c:pt idx="1166">
                  <c:v>43171</c:v>
                </c:pt>
                <c:pt idx="1167">
                  <c:v>43172</c:v>
                </c:pt>
                <c:pt idx="1168">
                  <c:v>43173</c:v>
                </c:pt>
                <c:pt idx="1169">
                  <c:v>43174</c:v>
                </c:pt>
                <c:pt idx="1170">
                  <c:v>43175</c:v>
                </c:pt>
                <c:pt idx="1171">
                  <c:v>43176</c:v>
                </c:pt>
                <c:pt idx="1172">
                  <c:v>43177</c:v>
                </c:pt>
                <c:pt idx="1173">
                  <c:v>43178</c:v>
                </c:pt>
                <c:pt idx="1174">
                  <c:v>43179</c:v>
                </c:pt>
                <c:pt idx="1175">
                  <c:v>43180</c:v>
                </c:pt>
                <c:pt idx="1176">
                  <c:v>43181</c:v>
                </c:pt>
                <c:pt idx="1177">
                  <c:v>43182</c:v>
                </c:pt>
                <c:pt idx="1178">
                  <c:v>43183</c:v>
                </c:pt>
                <c:pt idx="1179">
                  <c:v>43184</c:v>
                </c:pt>
                <c:pt idx="1180">
                  <c:v>43185</c:v>
                </c:pt>
                <c:pt idx="1181">
                  <c:v>43186</c:v>
                </c:pt>
                <c:pt idx="1182">
                  <c:v>43187</c:v>
                </c:pt>
                <c:pt idx="1183">
                  <c:v>43188</c:v>
                </c:pt>
                <c:pt idx="1184">
                  <c:v>43189</c:v>
                </c:pt>
                <c:pt idx="1185">
                  <c:v>43190</c:v>
                </c:pt>
                <c:pt idx="1186">
                  <c:v>43191</c:v>
                </c:pt>
                <c:pt idx="1187">
                  <c:v>43192</c:v>
                </c:pt>
                <c:pt idx="1188">
                  <c:v>43193</c:v>
                </c:pt>
                <c:pt idx="1189">
                  <c:v>43194</c:v>
                </c:pt>
                <c:pt idx="1190">
                  <c:v>43195</c:v>
                </c:pt>
                <c:pt idx="1191">
                  <c:v>43196</c:v>
                </c:pt>
                <c:pt idx="1192">
                  <c:v>43197</c:v>
                </c:pt>
                <c:pt idx="1193">
                  <c:v>43198</c:v>
                </c:pt>
                <c:pt idx="1194">
                  <c:v>43199</c:v>
                </c:pt>
                <c:pt idx="1195">
                  <c:v>43200</c:v>
                </c:pt>
                <c:pt idx="1196">
                  <c:v>43201</c:v>
                </c:pt>
                <c:pt idx="1197">
                  <c:v>43202</c:v>
                </c:pt>
                <c:pt idx="1198">
                  <c:v>43203</c:v>
                </c:pt>
                <c:pt idx="1199">
                  <c:v>43204</c:v>
                </c:pt>
                <c:pt idx="1200">
                  <c:v>43205</c:v>
                </c:pt>
                <c:pt idx="1201">
                  <c:v>43206</c:v>
                </c:pt>
                <c:pt idx="1202">
                  <c:v>43207</c:v>
                </c:pt>
                <c:pt idx="1203">
                  <c:v>43208</c:v>
                </c:pt>
                <c:pt idx="1204">
                  <c:v>43209</c:v>
                </c:pt>
                <c:pt idx="1205">
                  <c:v>43210</c:v>
                </c:pt>
                <c:pt idx="1206">
                  <c:v>43211</c:v>
                </c:pt>
                <c:pt idx="1207">
                  <c:v>43212</c:v>
                </c:pt>
                <c:pt idx="1208">
                  <c:v>43213</c:v>
                </c:pt>
                <c:pt idx="1209">
                  <c:v>43214</c:v>
                </c:pt>
                <c:pt idx="1210">
                  <c:v>43215</c:v>
                </c:pt>
                <c:pt idx="1211">
                  <c:v>43216</c:v>
                </c:pt>
                <c:pt idx="1212">
                  <c:v>43217</c:v>
                </c:pt>
                <c:pt idx="1213">
                  <c:v>43218</c:v>
                </c:pt>
                <c:pt idx="1214">
                  <c:v>43219</c:v>
                </c:pt>
                <c:pt idx="1215">
                  <c:v>43220</c:v>
                </c:pt>
                <c:pt idx="1216">
                  <c:v>43221</c:v>
                </c:pt>
                <c:pt idx="1217">
                  <c:v>43222</c:v>
                </c:pt>
                <c:pt idx="1218">
                  <c:v>43223</c:v>
                </c:pt>
                <c:pt idx="1219">
                  <c:v>43224</c:v>
                </c:pt>
                <c:pt idx="1220">
                  <c:v>43225</c:v>
                </c:pt>
                <c:pt idx="1221">
                  <c:v>43226</c:v>
                </c:pt>
                <c:pt idx="1222">
                  <c:v>43227</c:v>
                </c:pt>
                <c:pt idx="1223">
                  <c:v>43228</c:v>
                </c:pt>
                <c:pt idx="1224">
                  <c:v>43229</c:v>
                </c:pt>
                <c:pt idx="1225">
                  <c:v>43230</c:v>
                </c:pt>
                <c:pt idx="1226">
                  <c:v>43231</c:v>
                </c:pt>
                <c:pt idx="1227">
                  <c:v>43232</c:v>
                </c:pt>
                <c:pt idx="1228">
                  <c:v>43233</c:v>
                </c:pt>
                <c:pt idx="1229">
                  <c:v>43234</c:v>
                </c:pt>
                <c:pt idx="1230">
                  <c:v>43235</c:v>
                </c:pt>
                <c:pt idx="1231">
                  <c:v>43236</c:v>
                </c:pt>
                <c:pt idx="1232">
                  <c:v>43237</c:v>
                </c:pt>
                <c:pt idx="1233">
                  <c:v>43238</c:v>
                </c:pt>
                <c:pt idx="1234">
                  <c:v>43239</c:v>
                </c:pt>
                <c:pt idx="1235">
                  <c:v>43240</c:v>
                </c:pt>
                <c:pt idx="1236">
                  <c:v>43241</c:v>
                </c:pt>
                <c:pt idx="1237">
                  <c:v>43242</c:v>
                </c:pt>
                <c:pt idx="1238">
                  <c:v>43243</c:v>
                </c:pt>
                <c:pt idx="1239">
                  <c:v>43244</c:v>
                </c:pt>
                <c:pt idx="1240">
                  <c:v>43245</c:v>
                </c:pt>
                <c:pt idx="1241">
                  <c:v>43246</c:v>
                </c:pt>
                <c:pt idx="1242">
                  <c:v>43247</c:v>
                </c:pt>
                <c:pt idx="1243">
                  <c:v>43248</c:v>
                </c:pt>
                <c:pt idx="1244">
                  <c:v>43249</c:v>
                </c:pt>
                <c:pt idx="1245">
                  <c:v>43250</c:v>
                </c:pt>
                <c:pt idx="1246">
                  <c:v>43251</c:v>
                </c:pt>
                <c:pt idx="1247">
                  <c:v>43252</c:v>
                </c:pt>
                <c:pt idx="1248">
                  <c:v>43253</c:v>
                </c:pt>
                <c:pt idx="1249">
                  <c:v>43254</c:v>
                </c:pt>
                <c:pt idx="1250">
                  <c:v>43255</c:v>
                </c:pt>
                <c:pt idx="1251">
                  <c:v>43256</c:v>
                </c:pt>
                <c:pt idx="1252">
                  <c:v>43257</c:v>
                </c:pt>
                <c:pt idx="1253">
                  <c:v>43258</c:v>
                </c:pt>
                <c:pt idx="1254">
                  <c:v>43259</c:v>
                </c:pt>
                <c:pt idx="1255">
                  <c:v>43260</c:v>
                </c:pt>
                <c:pt idx="1256">
                  <c:v>43261</c:v>
                </c:pt>
                <c:pt idx="1257">
                  <c:v>43262</c:v>
                </c:pt>
                <c:pt idx="1258">
                  <c:v>43263</c:v>
                </c:pt>
                <c:pt idx="1259">
                  <c:v>43264</c:v>
                </c:pt>
                <c:pt idx="1260">
                  <c:v>43265</c:v>
                </c:pt>
                <c:pt idx="1261">
                  <c:v>43266</c:v>
                </c:pt>
                <c:pt idx="1262">
                  <c:v>43267</c:v>
                </c:pt>
                <c:pt idx="1263">
                  <c:v>43268</c:v>
                </c:pt>
                <c:pt idx="1264">
                  <c:v>43269</c:v>
                </c:pt>
                <c:pt idx="1265">
                  <c:v>43270</c:v>
                </c:pt>
                <c:pt idx="1266">
                  <c:v>43271</c:v>
                </c:pt>
                <c:pt idx="1267">
                  <c:v>43272</c:v>
                </c:pt>
                <c:pt idx="1268">
                  <c:v>43273</c:v>
                </c:pt>
                <c:pt idx="1269">
                  <c:v>43274</c:v>
                </c:pt>
                <c:pt idx="1270">
                  <c:v>43275</c:v>
                </c:pt>
                <c:pt idx="1271">
                  <c:v>43276</c:v>
                </c:pt>
                <c:pt idx="1272">
                  <c:v>43277</c:v>
                </c:pt>
                <c:pt idx="1273">
                  <c:v>43278</c:v>
                </c:pt>
                <c:pt idx="1274">
                  <c:v>43279</c:v>
                </c:pt>
                <c:pt idx="1275">
                  <c:v>43280</c:v>
                </c:pt>
                <c:pt idx="1276">
                  <c:v>43281</c:v>
                </c:pt>
                <c:pt idx="1277">
                  <c:v>43282</c:v>
                </c:pt>
                <c:pt idx="1278">
                  <c:v>43283</c:v>
                </c:pt>
                <c:pt idx="1279">
                  <c:v>43284</c:v>
                </c:pt>
                <c:pt idx="1280">
                  <c:v>43285</c:v>
                </c:pt>
                <c:pt idx="1281">
                  <c:v>43286</c:v>
                </c:pt>
                <c:pt idx="1282">
                  <c:v>43287</c:v>
                </c:pt>
                <c:pt idx="1283">
                  <c:v>43288</c:v>
                </c:pt>
                <c:pt idx="1284">
                  <c:v>43289</c:v>
                </c:pt>
                <c:pt idx="1285">
                  <c:v>43290</c:v>
                </c:pt>
                <c:pt idx="1286">
                  <c:v>43291</c:v>
                </c:pt>
                <c:pt idx="1287">
                  <c:v>43292</c:v>
                </c:pt>
                <c:pt idx="1288">
                  <c:v>43293</c:v>
                </c:pt>
                <c:pt idx="1289">
                  <c:v>43294</c:v>
                </c:pt>
                <c:pt idx="1290">
                  <c:v>43295</c:v>
                </c:pt>
                <c:pt idx="1291">
                  <c:v>43296</c:v>
                </c:pt>
                <c:pt idx="1292">
                  <c:v>43297</c:v>
                </c:pt>
                <c:pt idx="1293">
                  <c:v>43298</c:v>
                </c:pt>
                <c:pt idx="1294">
                  <c:v>43299</c:v>
                </c:pt>
                <c:pt idx="1295">
                  <c:v>43300</c:v>
                </c:pt>
                <c:pt idx="1296">
                  <c:v>43301</c:v>
                </c:pt>
                <c:pt idx="1297">
                  <c:v>43302</c:v>
                </c:pt>
                <c:pt idx="1298">
                  <c:v>43303</c:v>
                </c:pt>
                <c:pt idx="1299">
                  <c:v>43304</c:v>
                </c:pt>
                <c:pt idx="1300">
                  <c:v>43305</c:v>
                </c:pt>
                <c:pt idx="1301">
                  <c:v>43306</c:v>
                </c:pt>
                <c:pt idx="1302">
                  <c:v>43307</c:v>
                </c:pt>
                <c:pt idx="1303">
                  <c:v>43308</c:v>
                </c:pt>
                <c:pt idx="1304">
                  <c:v>43309</c:v>
                </c:pt>
                <c:pt idx="1305">
                  <c:v>43310</c:v>
                </c:pt>
                <c:pt idx="1306">
                  <c:v>43311</c:v>
                </c:pt>
                <c:pt idx="1307">
                  <c:v>43312</c:v>
                </c:pt>
                <c:pt idx="1308">
                  <c:v>43313</c:v>
                </c:pt>
                <c:pt idx="1309">
                  <c:v>43314</c:v>
                </c:pt>
                <c:pt idx="1310">
                  <c:v>43315</c:v>
                </c:pt>
                <c:pt idx="1311">
                  <c:v>43316</c:v>
                </c:pt>
                <c:pt idx="1312">
                  <c:v>43317</c:v>
                </c:pt>
                <c:pt idx="1313">
                  <c:v>43318</c:v>
                </c:pt>
                <c:pt idx="1314">
                  <c:v>43319</c:v>
                </c:pt>
                <c:pt idx="1315">
                  <c:v>43320</c:v>
                </c:pt>
                <c:pt idx="1316">
                  <c:v>43321</c:v>
                </c:pt>
                <c:pt idx="1317">
                  <c:v>43322</c:v>
                </c:pt>
                <c:pt idx="1318">
                  <c:v>43323</c:v>
                </c:pt>
                <c:pt idx="1319">
                  <c:v>43324</c:v>
                </c:pt>
                <c:pt idx="1320">
                  <c:v>43325</c:v>
                </c:pt>
                <c:pt idx="1321">
                  <c:v>43326</c:v>
                </c:pt>
                <c:pt idx="1322">
                  <c:v>43327</c:v>
                </c:pt>
                <c:pt idx="1323">
                  <c:v>43328</c:v>
                </c:pt>
                <c:pt idx="1324">
                  <c:v>43329</c:v>
                </c:pt>
                <c:pt idx="1325">
                  <c:v>43330</c:v>
                </c:pt>
                <c:pt idx="1326">
                  <c:v>43331</c:v>
                </c:pt>
                <c:pt idx="1327">
                  <c:v>43332</c:v>
                </c:pt>
                <c:pt idx="1328">
                  <c:v>43333</c:v>
                </c:pt>
                <c:pt idx="1329">
                  <c:v>43334</c:v>
                </c:pt>
                <c:pt idx="1330">
                  <c:v>43335</c:v>
                </c:pt>
                <c:pt idx="1331">
                  <c:v>43336</c:v>
                </c:pt>
                <c:pt idx="1332">
                  <c:v>43337</c:v>
                </c:pt>
                <c:pt idx="1333">
                  <c:v>43338</c:v>
                </c:pt>
                <c:pt idx="1334">
                  <c:v>43339</c:v>
                </c:pt>
                <c:pt idx="1335">
                  <c:v>43340</c:v>
                </c:pt>
                <c:pt idx="1336">
                  <c:v>43341</c:v>
                </c:pt>
                <c:pt idx="1337">
                  <c:v>43342</c:v>
                </c:pt>
                <c:pt idx="1338">
                  <c:v>43343</c:v>
                </c:pt>
                <c:pt idx="1339">
                  <c:v>43344</c:v>
                </c:pt>
                <c:pt idx="1340">
                  <c:v>43345</c:v>
                </c:pt>
                <c:pt idx="1341">
                  <c:v>43346</c:v>
                </c:pt>
                <c:pt idx="1342">
                  <c:v>43347</c:v>
                </c:pt>
                <c:pt idx="1343">
                  <c:v>43348</c:v>
                </c:pt>
                <c:pt idx="1344">
                  <c:v>43349</c:v>
                </c:pt>
                <c:pt idx="1345">
                  <c:v>43350</c:v>
                </c:pt>
                <c:pt idx="1346">
                  <c:v>43351</c:v>
                </c:pt>
                <c:pt idx="1347">
                  <c:v>43352</c:v>
                </c:pt>
                <c:pt idx="1348">
                  <c:v>43353</c:v>
                </c:pt>
                <c:pt idx="1349">
                  <c:v>43354</c:v>
                </c:pt>
                <c:pt idx="1350">
                  <c:v>43355</c:v>
                </c:pt>
                <c:pt idx="1351">
                  <c:v>43356</c:v>
                </c:pt>
                <c:pt idx="1352">
                  <c:v>43357</c:v>
                </c:pt>
                <c:pt idx="1353">
                  <c:v>43358</c:v>
                </c:pt>
                <c:pt idx="1354">
                  <c:v>43359</c:v>
                </c:pt>
                <c:pt idx="1355">
                  <c:v>43360</c:v>
                </c:pt>
                <c:pt idx="1356">
                  <c:v>43361</c:v>
                </c:pt>
                <c:pt idx="1357">
                  <c:v>43362</c:v>
                </c:pt>
                <c:pt idx="1358">
                  <c:v>43363</c:v>
                </c:pt>
                <c:pt idx="1359">
                  <c:v>43364</c:v>
                </c:pt>
                <c:pt idx="1360">
                  <c:v>43365</c:v>
                </c:pt>
                <c:pt idx="1361">
                  <c:v>43366</c:v>
                </c:pt>
                <c:pt idx="1362">
                  <c:v>43367</c:v>
                </c:pt>
                <c:pt idx="1363">
                  <c:v>43368</c:v>
                </c:pt>
                <c:pt idx="1364">
                  <c:v>43369</c:v>
                </c:pt>
                <c:pt idx="1365">
                  <c:v>43370</c:v>
                </c:pt>
                <c:pt idx="1366">
                  <c:v>43371</c:v>
                </c:pt>
                <c:pt idx="1367">
                  <c:v>43372</c:v>
                </c:pt>
                <c:pt idx="1368">
                  <c:v>43373</c:v>
                </c:pt>
                <c:pt idx="1369">
                  <c:v>43374</c:v>
                </c:pt>
                <c:pt idx="1370">
                  <c:v>43375</c:v>
                </c:pt>
                <c:pt idx="1371">
                  <c:v>43376</c:v>
                </c:pt>
                <c:pt idx="1372">
                  <c:v>43377</c:v>
                </c:pt>
                <c:pt idx="1373">
                  <c:v>43378</c:v>
                </c:pt>
                <c:pt idx="1374">
                  <c:v>43379</c:v>
                </c:pt>
                <c:pt idx="1375">
                  <c:v>43380</c:v>
                </c:pt>
                <c:pt idx="1376">
                  <c:v>43381</c:v>
                </c:pt>
                <c:pt idx="1377">
                  <c:v>43382</c:v>
                </c:pt>
                <c:pt idx="1378">
                  <c:v>43383</c:v>
                </c:pt>
                <c:pt idx="1379">
                  <c:v>43384</c:v>
                </c:pt>
                <c:pt idx="1380">
                  <c:v>43385</c:v>
                </c:pt>
                <c:pt idx="1381">
                  <c:v>43386</c:v>
                </c:pt>
                <c:pt idx="1382">
                  <c:v>43387</c:v>
                </c:pt>
                <c:pt idx="1383">
                  <c:v>43388</c:v>
                </c:pt>
                <c:pt idx="1384">
                  <c:v>43389</c:v>
                </c:pt>
                <c:pt idx="1385">
                  <c:v>43390</c:v>
                </c:pt>
                <c:pt idx="1386">
                  <c:v>43391</c:v>
                </c:pt>
                <c:pt idx="1387">
                  <c:v>43392</c:v>
                </c:pt>
                <c:pt idx="1388">
                  <c:v>43393</c:v>
                </c:pt>
                <c:pt idx="1389">
                  <c:v>43394</c:v>
                </c:pt>
                <c:pt idx="1390">
                  <c:v>43395</c:v>
                </c:pt>
                <c:pt idx="1391">
                  <c:v>43396</c:v>
                </c:pt>
                <c:pt idx="1392">
                  <c:v>43397</c:v>
                </c:pt>
                <c:pt idx="1393">
                  <c:v>43398</c:v>
                </c:pt>
                <c:pt idx="1394">
                  <c:v>43399</c:v>
                </c:pt>
                <c:pt idx="1395">
                  <c:v>43400</c:v>
                </c:pt>
                <c:pt idx="1396">
                  <c:v>43401</c:v>
                </c:pt>
                <c:pt idx="1397">
                  <c:v>43402</c:v>
                </c:pt>
                <c:pt idx="1398">
                  <c:v>43403</c:v>
                </c:pt>
                <c:pt idx="1399">
                  <c:v>43404</c:v>
                </c:pt>
                <c:pt idx="1400">
                  <c:v>43405</c:v>
                </c:pt>
                <c:pt idx="1401">
                  <c:v>43406</c:v>
                </c:pt>
                <c:pt idx="1402">
                  <c:v>43407</c:v>
                </c:pt>
                <c:pt idx="1403">
                  <c:v>43408</c:v>
                </c:pt>
                <c:pt idx="1404">
                  <c:v>43409</c:v>
                </c:pt>
                <c:pt idx="1405">
                  <c:v>43410</c:v>
                </c:pt>
                <c:pt idx="1406">
                  <c:v>43411</c:v>
                </c:pt>
                <c:pt idx="1407">
                  <c:v>43412</c:v>
                </c:pt>
                <c:pt idx="1408">
                  <c:v>43413</c:v>
                </c:pt>
                <c:pt idx="1409">
                  <c:v>43414</c:v>
                </c:pt>
                <c:pt idx="1410">
                  <c:v>43415</c:v>
                </c:pt>
                <c:pt idx="1411">
                  <c:v>43416</c:v>
                </c:pt>
                <c:pt idx="1412">
                  <c:v>43417</c:v>
                </c:pt>
                <c:pt idx="1413">
                  <c:v>43418</c:v>
                </c:pt>
                <c:pt idx="1414">
                  <c:v>43419</c:v>
                </c:pt>
                <c:pt idx="1415">
                  <c:v>43420</c:v>
                </c:pt>
                <c:pt idx="1416">
                  <c:v>43421</c:v>
                </c:pt>
                <c:pt idx="1417">
                  <c:v>43422</c:v>
                </c:pt>
                <c:pt idx="1418">
                  <c:v>43423</c:v>
                </c:pt>
                <c:pt idx="1419">
                  <c:v>43424</c:v>
                </c:pt>
                <c:pt idx="1420">
                  <c:v>43425</c:v>
                </c:pt>
                <c:pt idx="1421">
                  <c:v>43426</c:v>
                </c:pt>
                <c:pt idx="1422">
                  <c:v>43427</c:v>
                </c:pt>
                <c:pt idx="1423">
                  <c:v>43428</c:v>
                </c:pt>
                <c:pt idx="1424">
                  <c:v>43429</c:v>
                </c:pt>
                <c:pt idx="1425">
                  <c:v>43430</c:v>
                </c:pt>
                <c:pt idx="1426">
                  <c:v>43431</c:v>
                </c:pt>
                <c:pt idx="1427">
                  <c:v>43432</c:v>
                </c:pt>
                <c:pt idx="1428">
                  <c:v>43433</c:v>
                </c:pt>
                <c:pt idx="1429">
                  <c:v>43434</c:v>
                </c:pt>
                <c:pt idx="1430">
                  <c:v>43435</c:v>
                </c:pt>
                <c:pt idx="1431">
                  <c:v>43436</c:v>
                </c:pt>
                <c:pt idx="1432">
                  <c:v>43437</c:v>
                </c:pt>
                <c:pt idx="1433">
                  <c:v>43438</c:v>
                </c:pt>
                <c:pt idx="1434">
                  <c:v>43439</c:v>
                </c:pt>
                <c:pt idx="1435">
                  <c:v>43440</c:v>
                </c:pt>
                <c:pt idx="1436">
                  <c:v>43441</c:v>
                </c:pt>
                <c:pt idx="1437">
                  <c:v>43442</c:v>
                </c:pt>
                <c:pt idx="1438">
                  <c:v>43443</c:v>
                </c:pt>
                <c:pt idx="1439">
                  <c:v>43444</c:v>
                </c:pt>
                <c:pt idx="1440">
                  <c:v>43445</c:v>
                </c:pt>
                <c:pt idx="1441">
                  <c:v>43446</c:v>
                </c:pt>
                <c:pt idx="1442">
                  <c:v>43447</c:v>
                </c:pt>
                <c:pt idx="1443">
                  <c:v>43448</c:v>
                </c:pt>
                <c:pt idx="1444">
                  <c:v>43449</c:v>
                </c:pt>
                <c:pt idx="1445">
                  <c:v>43450</c:v>
                </c:pt>
                <c:pt idx="1446">
                  <c:v>43451</c:v>
                </c:pt>
                <c:pt idx="1447">
                  <c:v>43452</c:v>
                </c:pt>
                <c:pt idx="1448">
                  <c:v>43453</c:v>
                </c:pt>
                <c:pt idx="1449">
                  <c:v>43454</c:v>
                </c:pt>
                <c:pt idx="1450">
                  <c:v>43455</c:v>
                </c:pt>
                <c:pt idx="1451">
                  <c:v>43456</c:v>
                </c:pt>
                <c:pt idx="1452">
                  <c:v>43457</c:v>
                </c:pt>
                <c:pt idx="1453">
                  <c:v>43458</c:v>
                </c:pt>
                <c:pt idx="1454">
                  <c:v>43459</c:v>
                </c:pt>
                <c:pt idx="1455">
                  <c:v>43460</c:v>
                </c:pt>
                <c:pt idx="1456">
                  <c:v>43461</c:v>
                </c:pt>
                <c:pt idx="1457">
                  <c:v>43462</c:v>
                </c:pt>
                <c:pt idx="1458">
                  <c:v>43463</c:v>
                </c:pt>
                <c:pt idx="1459">
                  <c:v>43464</c:v>
                </c:pt>
                <c:pt idx="1460">
                  <c:v>43465</c:v>
                </c:pt>
                <c:pt idx="1461">
                  <c:v>43466</c:v>
                </c:pt>
                <c:pt idx="1462">
                  <c:v>43467</c:v>
                </c:pt>
                <c:pt idx="1463">
                  <c:v>43468</c:v>
                </c:pt>
                <c:pt idx="1464">
                  <c:v>43469</c:v>
                </c:pt>
                <c:pt idx="1465">
                  <c:v>43470</c:v>
                </c:pt>
                <c:pt idx="1466">
                  <c:v>43471</c:v>
                </c:pt>
                <c:pt idx="1467">
                  <c:v>43472</c:v>
                </c:pt>
                <c:pt idx="1468">
                  <c:v>43473</c:v>
                </c:pt>
                <c:pt idx="1469">
                  <c:v>43474</c:v>
                </c:pt>
                <c:pt idx="1470">
                  <c:v>43475</c:v>
                </c:pt>
                <c:pt idx="1471">
                  <c:v>43476</c:v>
                </c:pt>
                <c:pt idx="1472">
                  <c:v>43477</c:v>
                </c:pt>
                <c:pt idx="1473">
                  <c:v>43478</c:v>
                </c:pt>
                <c:pt idx="1474">
                  <c:v>43479</c:v>
                </c:pt>
                <c:pt idx="1475">
                  <c:v>43480</c:v>
                </c:pt>
                <c:pt idx="1476">
                  <c:v>43481</c:v>
                </c:pt>
                <c:pt idx="1477">
                  <c:v>43482</c:v>
                </c:pt>
                <c:pt idx="1478">
                  <c:v>43483</c:v>
                </c:pt>
                <c:pt idx="1479">
                  <c:v>43484</c:v>
                </c:pt>
                <c:pt idx="1480">
                  <c:v>43485</c:v>
                </c:pt>
                <c:pt idx="1481">
                  <c:v>43486</c:v>
                </c:pt>
                <c:pt idx="1482">
                  <c:v>43487</c:v>
                </c:pt>
                <c:pt idx="1483">
                  <c:v>43488</c:v>
                </c:pt>
                <c:pt idx="1484">
                  <c:v>43489</c:v>
                </c:pt>
                <c:pt idx="1485">
                  <c:v>43490</c:v>
                </c:pt>
                <c:pt idx="1486">
                  <c:v>43491</c:v>
                </c:pt>
                <c:pt idx="1487">
                  <c:v>43492</c:v>
                </c:pt>
                <c:pt idx="1488">
                  <c:v>43493</c:v>
                </c:pt>
                <c:pt idx="1489">
                  <c:v>43494</c:v>
                </c:pt>
                <c:pt idx="1490">
                  <c:v>43495</c:v>
                </c:pt>
                <c:pt idx="1491">
                  <c:v>43496</c:v>
                </c:pt>
                <c:pt idx="1492">
                  <c:v>43497</c:v>
                </c:pt>
                <c:pt idx="1493">
                  <c:v>43498</c:v>
                </c:pt>
                <c:pt idx="1494">
                  <c:v>43499</c:v>
                </c:pt>
                <c:pt idx="1495">
                  <c:v>43500</c:v>
                </c:pt>
                <c:pt idx="1496">
                  <c:v>43501</c:v>
                </c:pt>
                <c:pt idx="1497">
                  <c:v>43502</c:v>
                </c:pt>
                <c:pt idx="1498">
                  <c:v>43503</c:v>
                </c:pt>
                <c:pt idx="1499">
                  <c:v>43504</c:v>
                </c:pt>
                <c:pt idx="1500">
                  <c:v>43505</c:v>
                </c:pt>
                <c:pt idx="1501">
                  <c:v>43506</c:v>
                </c:pt>
                <c:pt idx="1502">
                  <c:v>43507</c:v>
                </c:pt>
                <c:pt idx="1503">
                  <c:v>43508</c:v>
                </c:pt>
                <c:pt idx="1504">
                  <c:v>43509</c:v>
                </c:pt>
                <c:pt idx="1505">
                  <c:v>43510</c:v>
                </c:pt>
                <c:pt idx="1506">
                  <c:v>43511</c:v>
                </c:pt>
                <c:pt idx="1507">
                  <c:v>43512</c:v>
                </c:pt>
                <c:pt idx="1508">
                  <c:v>43513</c:v>
                </c:pt>
                <c:pt idx="1509">
                  <c:v>43514</c:v>
                </c:pt>
                <c:pt idx="1510">
                  <c:v>43515</c:v>
                </c:pt>
                <c:pt idx="1511">
                  <c:v>43516</c:v>
                </c:pt>
                <c:pt idx="1512">
                  <c:v>43517</c:v>
                </c:pt>
                <c:pt idx="1513">
                  <c:v>43518</c:v>
                </c:pt>
                <c:pt idx="1514">
                  <c:v>43519</c:v>
                </c:pt>
                <c:pt idx="1515">
                  <c:v>43520</c:v>
                </c:pt>
                <c:pt idx="1516">
                  <c:v>43521</c:v>
                </c:pt>
                <c:pt idx="1517">
                  <c:v>43522</c:v>
                </c:pt>
                <c:pt idx="1518">
                  <c:v>43523</c:v>
                </c:pt>
                <c:pt idx="1519">
                  <c:v>43524</c:v>
                </c:pt>
                <c:pt idx="1520">
                  <c:v>43525</c:v>
                </c:pt>
                <c:pt idx="1521">
                  <c:v>43526</c:v>
                </c:pt>
                <c:pt idx="1522">
                  <c:v>43527</c:v>
                </c:pt>
                <c:pt idx="1523">
                  <c:v>43528</c:v>
                </c:pt>
                <c:pt idx="1524">
                  <c:v>43529</c:v>
                </c:pt>
                <c:pt idx="1525">
                  <c:v>43530</c:v>
                </c:pt>
                <c:pt idx="1526">
                  <c:v>43531</c:v>
                </c:pt>
                <c:pt idx="1527">
                  <c:v>43532</c:v>
                </c:pt>
                <c:pt idx="1528">
                  <c:v>43533</c:v>
                </c:pt>
                <c:pt idx="1529">
                  <c:v>43534</c:v>
                </c:pt>
                <c:pt idx="1530">
                  <c:v>43535</c:v>
                </c:pt>
                <c:pt idx="1531">
                  <c:v>43536</c:v>
                </c:pt>
                <c:pt idx="1532">
                  <c:v>43537</c:v>
                </c:pt>
                <c:pt idx="1533">
                  <c:v>43538</c:v>
                </c:pt>
                <c:pt idx="1534">
                  <c:v>43539</c:v>
                </c:pt>
                <c:pt idx="1535">
                  <c:v>43540</c:v>
                </c:pt>
                <c:pt idx="1536">
                  <c:v>43541</c:v>
                </c:pt>
                <c:pt idx="1537">
                  <c:v>43542</c:v>
                </c:pt>
                <c:pt idx="1538">
                  <c:v>43543</c:v>
                </c:pt>
                <c:pt idx="1539">
                  <c:v>43544</c:v>
                </c:pt>
                <c:pt idx="1540">
                  <c:v>43545</c:v>
                </c:pt>
                <c:pt idx="1541">
                  <c:v>43546</c:v>
                </c:pt>
                <c:pt idx="1542">
                  <c:v>43547</c:v>
                </c:pt>
                <c:pt idx="1543">
                  <c:v>43548</c:v>
                </c:pt>
                <c:pt idx="1544">
                  <c:v>43549</c:v>
                </c:pt>
                <c:pt idx="1545">
                  <c:v>43550</c:v>
                </c:pt>
                <c:pt idx="1546">
                  <c:v>43551</c:v>
                </c:pt>
                <c:pt idx="1547">
                  <c:v>43552</c:v>
                </c:pt>
                <c:pt idx="1548">
                  <c:v>43553</c:v>
                </c:pt>
                <c:pt idx="1549">
                  <c:v>43554</c:v>
                </c:pt>
                <c:pt idx="1550">
                  <c:v>43555</c:v>
                </c:pt>
                <c:pt idx="1551">
                  <c:v>43556</c:v>
                </c:pt>
                <c:pt idx="1552">
                  <c:v>43557</c:v>
                </c:pt>
                <c:pt idx="1553">
                  <c:v>43558</c:v>
                </c:pt>
                <c:pt idx="1554">
                  <c:v>43559</c:v>
                </c:pt>
                <c:pt idx="1555">
                  <c:v>43560</c:v>
                </c:pt>
                <c:pt idx="1556">
                  <c:v>43561</c:v>
                </c:pt>
                <c:pt idx="1557">
                  <c:v>43562</c:v>
                </c:pt>
                <c:pt idx="1558">
                  <c:v>43563</c:v>
                </c:pt>
                <c:pt idx="1559">
                  <c:v>43564</c:v>
                </c:pt>
                <c:pt idx="1560">
                  <c:v>43565</c:v>
                </c:pt>
                <c:pt idx="1561">
                  <c:v>43566</c:v>
                </c:pt>
                <c:pt idx="1562">
                  <c:v>43567</c:v>
                </c:pt>
                <c:pt idx="1563">
                  <c:v>43568</c:v>
                </c:pt>
                <c:pt idx="1564">
                  <c:v>43569</c:v>
                </c:pt>
                <c:pt idx="1565">
                  <c:v>43570</c:v>
                </c:pt>
                <c:pt idx="1566">
                  <c:v>43571</c:v>
                </c:pt>
                <c:pt idx="1567">
                  <c:v>43572</c:v>
                </c:pt>
                <c:pt idx="1568">
                  <c:v>43573</c:v>
                </c:pt>
                <c:pt idx="1569">
                  <c:v>43574</c:v>
                </c:pt>
                <c:pt idx="1570">
                  <c:v>43575</c:v>
                </c:pt>
                <c:pt idx="1571">
                  <c:v>43576</c:v>
                </c:pt>
                <c:pt idx="1572">
                  <c:v>43577</c:v>
                </c:pt>
                <c:pt idx="1573">
                  <c:v>43578</c:v>
                </c:pt>
                <c:pt idx="1574">
                  <c:v>43579</c:v>
                </c:pt>
                <c:pt idx="1575">
                  <c:v>43580</c:v>
                </c:pt>
                <c:pt idx="1576">
                  <c:v>43581</c:v>
                </c:pt>
                <c:pt idx="1577">
                  <c:v>43582</c:v>
                </c:pt>
                <c:pt idx="1578">
                  <c:v>43583</c:v>
                </c:pt>
                <c:pt idx="1579">
                  <c:v>43584</c:v>
                </c:pt>
                <c:pt idx="1580">
                  <c:v>43585</c:v>
                </c:pt>
                <c:pt idx="1581">
                  <c:v>43586</c:v>
                </c:pt>
                <c:pt idx="1582">
                  <c:v>43587</c:v>
                </c:pt>
                <c:pt idx="1583">
                  <c:v>43588</c:v>
                </c:pt>
                <c:pt idx="1584">
                  <c:v>43589</c:v>
                </c:pt>
                <c:pt idx="1585">
                  <c:v>43590</c:v>
                </c:pt>
                <c:pt idx="1586">
                  <c:v>43591</c:v>
                </c:pt>
                <c:pt idx="1587">
                  <c:v>43592</c:v>
                </c:pt>
                <c:pt idx="1588">
                  <c:v>43593</c:v>
                </c:pt>
                <c:pt idx="1589">
                  <c:v>43594</c:v>
                </c:pt>
                <c:pt idx="1590">
                  <c:v>43595</c:v>
                </c:pt>
                <c:pt idx="1591">
                  <c:v>43596</c:v>
                </c:pt>
                <c:pt idx="1592">
                  <c:v>43597</c:v>
                </c:pt>
                <c:pt idx="1593">
                  <c:v>43598</c:v>
                </c:pt>
                <c:pt idx="1594">
                  <c:v>43599</c:v>
                </c:pt>
                <c:pt idx="1595">
                  <c:v>43600</c:v>
                </c:pt>
                <c:pt idx="1596">
                  <c:v>43601</c:v>
                </c:pt>
                <c:pt idx="1597">
                  <c:v>43602</c:v>
                </c:pt>
                <c:pt idx="1598">
                  <c:v>43603</c:v>
                </c:pt>
                <c:pt idx="1599">
                  <c:v>43604</c:v>
                </c:pt>
                <c:pt idx="1600">
                  <c:v>43605</c:v>
                </c:pt>
                <c:pt idx="1601">
                  <c:v>43606</c:v>
                </c:pt>
                <c:pt idx="1602">
                  <c:v>43607</c:v>
                </c:pt>
                <c:pt idx="1603">
                  <c:v>43608</c:v>
                </c:pt>
                <c:pt idx="1604">
                  <c:v>43609</c:v>
                </c:pt>
                <c:pt idx="1605">
                  <c:v>43610</c:v>
                </c:pt>
                <c:pt idx="1606">
                  <c:v>43611</c:v>
                </c:pt>
                <c:pt idx="1607">
                  <c:v>43612</c:v>
                </c:pt>
                <c:pt idx="1608">
                  <c:v>43613</c:v>
                </c:pt>
                <c:pt idx="1609">
                  <c:v>43614</c:v>
                </c:pt>
                <c:pt idx="1610">
                  <c:v>43615</c:v>
                </c:pt>
                <c:pt idx="1611">
                  <c:v>43616</c:v>
                </c:pt>
                <c:pt idx="1612">
                  <c:v>43617</c:v>
                </c:pt>
                <c:pt idx="1613">
                  <c:v>43618</c:v>
                </c:pt>
                <c:pt idx="1614">
                  <c:v>43619</c:v>
                </c:pt>
                <c:pt idx="1615">
                  <c:v>43620</c:v>
                </c:pt>
                <c:pt idx="1616">
                  <c:v>43621</c:v>
                </c:pt>
                <c:pt idx="1617">
                  <c:v>43622</c:v>
                </c:pt>
                <c:pt idx="1618">
                  <c:v>43623</c:v>
                </c:pt>
                <c:pt idx="1619">
                  <c:v>43624</c:v>
                </c:pt>
                <c:pt idx="1620">
                  <c:v>43625</c:v>
                </c:pt>
                <c:pt idx="1621">
                  <c:v>43626</c:v>
                </c:pt>
                <c:pt idx="1622">
                  <c:v>43627</c:v>
                </c:pt>
                <c:pt idx="1623">
                  <c:v>43628</c:v>
                </c:pt>
                <c:pt idx="1624">
                  <c:v>43629</c:v>
                </c:pt>
                <c:pt idx="1625">
                  <c:v>43630</c:v>
                </c:pt>
                <c:pt idx="1626">
                  <c:v>43631</c:v>
                </c:pt>
                <c:pt idx="1627">
                  <c:v>43632</c:v>
                </c:pt>
                <c:pt idx="1628">
                  <c:v>43633</c:v>
                </c:pt>
                <c:pt idx="1629">
                  <c:v>43634</c:v>
                </c:pt>
                <c:pt idx="1630">
                  <c:v>43635</c:v>
                </c:pt>
                <c:pt idx="1631">
                  <c:v>43636</c:v>
                </c:pt>
                <c:pt idx="1632">
                  <c:v>43637</c:v>
                </c:pt>
                <c:pt idx="1633">
                  <c:v>43638</c:v>
                </c:pt>
                <c:pt idx="1634">
                  <c:v>43639</c:v>
                </c:pt>
                <c:pt idx="1635">
                  <c:v>43640</c:v>
                </c:pt>
                <c:pt idx="1636">
                  <c:v>43641</c:v>
                </c:pt>
                <c:pt idx="1637">
                  <c:v>43642</c:v>
                </c:pt>
                <c:pt idx="1638">
                  <c:v>43643</c:v>
                </c:pt>
                <c:pt idx="1639">
                  <c:v>43644</c:v>
                </c:pt>
                <c:pt idx="1640">
                  <c:v>43645</c:v>
                </c:pt>
                <c:pt idx="1641">
                  <c:v>43646</c:v>
                </c:pt>
                <c:pt idx="1642">
                  <c:v>43647</c:v>
                </c:pt>
                <c:pt idx="1643">
                  <c:v>43648</c:v>
                </c:pt>
                <c:pt idx="1644">
                  <c:v>43649</c:v>
                </c:pt>
                <c:pt idx="1645">
                  <c:v>43650</c:v>
                </c:pt>
                <c:pt idx="1646">
                  <c:v>43651</c:v>
                </c:pt>
                <c:pt idx="1647">
                  <c:v>43652</c:v>
                </c:pt>
                <c:pt idx="1648">
                  <c:v>43653</c:v>
                </c:pt>
                <c:pt idx="1649">
                  <c:v>43654</c:v>
                </c:pt>
                <c:pt idx="1650">
                  <c:v>43655</c:v>
                </c:pt>
                <c:pt idx="1651">
                  <c:v>43656</c:v>
                </c:pt>
                <c:pt idx="1652">
                  <c:v>43657</c:v>
                </c:pt>
                <c:pt idx="1653">
                  <c:v>43658</c:v>
                </c:pt>
                <c:pt idx="1654">
                  <c:v>43659</c:v>
                </c:pt>
                <c:pt idx="1655">
                  <c:v>43660</c:v>
                </c:pt>
                <c:pt idx="1656">
                  <c:v>43661</c:v>
                </c:pt>
                <c:pt idx="1657">
                  <c:v>43662</c:v>
                </c:pt>
                <c:pt idx="1658">
                  <c:v>43663</c:v>
                </c:pt>
                <c:pt idx="1659">
                  <c:v>43664</c:v>
                </c:pt>
                <c:pt idx="1660">
                  <c:v>43665</c:v>
                </c:pt>
                <c:pt idx="1661">
                  <c:v>43666</c:v>
                </c:pt>
                <c:pt idx="1662">
                  <c:v>43667</c:v>
                </c:pt>
                <c:pt idx="1663">
                  <c:v>43668</c:v>
                </c:pt>
                <c:pt idx="1664">
                  <c:v>43669</c:v>
                </c:pt>
                <c:pt idx="1665">
                  <c:v>43670</c:v>
                </c:pt>
                <c:pt idx="1666">
                  <c:v>43671</c:v>
                </c:pt>
                <c:pt idx="1667">
                  <c:v>43672</c:v>
                </c:pt>
                <c:pt idx="1668">
                  <c:v>43673</c:v>
                </c:pt>
                <c:pt idx="1669">
                  <c:v>43674</c:v>
                </c:pt>
                <c:pt idx="1670">
                  <c:v>43675</c:v>
                </c:pt>
                <c:pt idx="1671">
                  <c:v>43676</c:v>
                </c:pt>
                <c:pt idx="1672">
                  <c:v>43677</c:v>
                </c:pt>
                <c:pt idx="1673">
                  <c:v>43678</c:v>
                </c:pt>
                <c:pt idx="1674">
                  <c:v>43679</c:v>
                </c:pt>
                <c:pt idx="1675">
                  <c:v>43680</c:v>
                </c:pt>
                <c:pt idx="1676">
                  <c:v>43681</c:v>
                </c:pt>
                <c:pt idx="1677">
                  <c:v>43682</c:v>
                </c:pt>
                <c:pt idx="1678">
                  <c:v>43683</c:v>
                </c:pt>
                <c:pt idx="1679">
                  <c:v>43684</c:v>
                </c:pt>
                <c:pt idx="1680">
                  <c:v>43685</c:v>
                </c:pt>
                <c:pt idx="1681">
                  <c:v>43686</c:v>
                </c:pt>
                <c:pt idx="1682">
                  <c:v>43687</c:v>
                </c:pt>
                <c:pt idx="1683">
                  <c:v>43688</c:v>
                </c:pt>
                <c:pt idx="1684">
                  <c:v>43689</c:v>
                </c:pt>
                <c:pt idx="1685">
                  <c:v>43690</c:v>
                </c:pt>
                <c:pt idx="1686">
                  <c:v>43691</c:v>
                </c:pt>
                <c:pt idx="1687">
                  <c:v>43692</c:v>
                </c:pt>
                <c:pt idx="1688">
                  <c:v>43693</c:v>
                </c:pt>
                <c:pt idx="1689">
                  <c:v>43694</c:v>
                </c:pt>
                <c:pt idx="1690">
                  <c:v>43695</c:v>
                </c:pt>
                <c:pt idx="1691">
                  <c:v>43696</c:v>
                </c:pt>
                <c:pt idx="1692">
                  <c:v>43697</c:v>
                </c:pt>
                <c:pt idx="1693">
                  <c:v>43698</c:v>
                </c:pt>
                <c:pt idx="1694">
                  <c:v>43699</c:v>
                </c:pt>
                <c:pt idx="1695">
                  <c:v>43700</c:v>
                </c:pt>
                <c:pt idx="1696">
                  <c:v>43701</c:v>
                </c:pt>
                <c:pt idx="1697">
                  <c:v>43702</c:v>
                </c:pt>
                <c:pt idx="1698">
                  <c:v>43703</c:v>
                </c:pt>
                <c:pt idx="1699">
                  <c:v>43704</c:v>
                </c:pt>
                <c:pt idx="1700">
                  <c:v>43705</c:v>
                </c:pt>
                <c:pt idx="1701">
                  <c:v>43706</c:v>
                </c:pt>
                <c:pt idx="1702">
                  <c:v>43707</c:v>
                </c:pt>
                <c:pt idx="1703">
                  <c:v>43708</c:v>
                </c:pt>
                <c:pt idx="1704">
                  <c:v>43709</c:v>
                </c:pt>
                <c:pt idx="1705">
                  <c:v>43710</c:v>
                </c:pt>
                <c:pt idx="1706">
                  <c:v>43711</c:v>
                </c:pt>
                <c:pt idx="1707">
                  <c:v>43712</c:v>
                </c:pt>
                <c:pt idx="1708">
                  <c:v>43713</c:v>
                </c:pt>
                <c:pt idx="1709">
                  <c:v>43714</c:v>
                </c:pt>
                <c:pt idx="1710">
                  <c:v>43715</c:v>
                </c:pt>
                <c:pt idx="1711">
                  <c:v>43716</c:v>
                </c:pt>
                <c:pt idx="1712">
                  <c:v>43717</c:v>
                </c:pt>
                <c:pt idx="1713">
                  <c:v>43718</c:v>
                </c:pt>
                <c:pt idx="1714">
                  <c:v>43719</c:v>
                </c:pt>
                <c:pt idx="1715">
                  <c:v>43720</c:v>
                </c:pt>
                <c:pt idx="1716">
                  <c:v>43721</c:v>
                </c:pt>
                <c:pt idx="1717">
                  <c:v>43722</c:v>
                </c:pt>
                <c:pt idx="1718">
                  <c:v>43723</c:v>
                </c:pt>
                <c:pt idx="1719">
                  <c:v>43724</c:v>
                </c:pt>
                <c:pt idx="1720">
                  <c:v>43725</c:v>
                </c:pt>
                <c:pt idx="1721">
                  <c:v>43726</c:v>
                </c:pt>
                <c:pt idx="1722">
                  <c:v>43727</c:v>
                </c:pt>
                <c:pt idx="1723">
                  <c:v>43728</c:v>
                </c:pt>
                <c:pt idx="1724">
                  <c:v>43729</c:v>
                </c:pt>
                <c:pt idx="1725">
                  <c:v>43730</c:v>
                </c:pt>
                <c:pt idx="1726">
                  <c:v>43731</c:v>
                </c:pt>
                <c:pt idx="1727">
                  <c:v>43732</c:v>
                </c:pt>
                <c:pt idx="1728">
                  <c:v>43733</c:v>
                </c:pt>
                <c:pt idx="1729">
                  <c:v>43734</c:v>
                </c:pt>
                <c:pt idx="1730">
                  <c:v>43735</c:v>
                </c:pt>
                <c:pt idx="1731">
                  <c:v>43736</c:v>
                </c:pt>
                <c:pt idx="1732">
                  <c:v>43737</c:v>
                </c:pt>
                <c:pt idx="1733">
                  <c:v>43738</c:v>
                </c:pt>
                <c:pt idx="1734">
                  <c:v>43739</c:v>
                </c:pt>
                <c:pt idx="1735">
                  <c:v>43740</c:v>
                </c:pt>
                <c:pt idx="1736">
                  <c:v>43741</c:v>
                </c:pt>
                <c:pt idx="1737">
                  <c:v>43742</c:v>
                </c:pt>
                <c:pt idx="1738">
                  <c:v>43743</c:v>
                </c:pt>
                <c:pt idx="1739">
                  <c:v>43744</c:v>
                </c:pt>
                <c:pt idx="1740">
                  <c:v>43745</c:v>
                </c:pt>
                <c:pt idx="1741">
                  <c:v>43746</c:v>
                </c:pt>
                <c:pt idx="1742">
                  <c:v>43747</c:v>
                </c:pt>
                <c:pt idx="1743">
                  <c:v>43748</c:v>
                </c:pt>
                <c:pt idx="1744">
                  <c:v>43749</c:v>
                </c:pt>
                <c:pt idx="1745">
                  <c:v>43750</c:v>
                </c:pt>
                <c:pt idx="1746">
                  <c:v>43751</c:v>
                </c:pt>
                <c:pt idx="1747">
                  <c:v>43752</c:v>
                </c:pt>
                <c:pt idx="1748">
                  <c:v>43753</c:v>
                </c:pt>
                <c:pt idx="1749">
                  <c:v>43754</c:v>
                </c:pt>
                <c:pt idx="1750">
                  <c:v>43755</c:v>
                </c:pt>
                <c:pt idx="1751">
                  <c:v>43756</c:v>
                </c:pt>
                <c:pt idx="1752">
                  <c:v>43757</c:v>
                </c:pt>
                <c:pt idx="1753">
                  <c:v>43758</c:v>
                </c:pt>
                <c:pt idx="1754">
                  <c:v>43759</c:v>
                </c:pt>
                <c:pt idx="1755">
                  <c:v>43760</c:v>
                </c:pt>
                <c:pt idx="1756">
                  <c:v>43761</c:v>
                </c:pt>
                <c:pt idx="1757">
                  <c:v>43762</c:v>
                </c:pt>
                <c:pt idx="1758">
                  <c:v>43763</c:v>
                </c:pt>
                <c:pt idx="1759">
                  <c:v>43764</c:v>
                </c:pt>
                <c:pt idx="1760">
                  <c:v>43765</c:v>
                </c:pt>
                <c:pt idx="1761">
                  <c:v>43766</c:v>
                </c:pt>
                <c:pt idx="1762">
                  <c:v>43767</c:v>
                </c:pt>
                <c:pt idx="1763">
                  <c:v>43768</c:v>
                </c:pt>
                <c:pt idx="1764">
                  <c:v>43769</c:v>
                </c:pt>
                <c:pt idx="1765">
                  <c:v>43770</c:v>
                </c:pt>
                <c:pt idx="1766">
                  <c:v>43771</c:v>
                </c:pt>
                <c:pt idx="1767">
                  <c:v>43772</c:v>
                </c:pt>
                <c:pt idx="1768">
                  <c:v>43773</c:v>
                </c:pt>
                <c:pt idx="1769">
                  <c:v>43774</c:v>
                </c:pt>
                <c:pt idx="1770">
                  <c:v>43775</c:v>
                </c:pt>
                <c:pt idx="1771">
                  <c:v>43776</c:v>
                </c:pt>
                <c:pt idx="1772">
                  <c:v>43777</c:v>
                </c:pt>
                <c:pt idx="1773">
                  <c:v>43778</c:v>
                </c:pt>
                <c:pt idx="1774">
                  <c:v>43779</c:v>
                </c:pt>
                <c:pt idx="1775">
                  <c:v>43780</c:v>
                </c:pt>
                <c:pt idx="1776">
                  <c:v>43781</c:v>
                </c:pt>
                <c:pt idx="1777">
                  <c:v>43782</c:v>
                </c:pt>
                <c:pt idx="1778">
                  <c:v>43783</c:v>
                </c:pt>
                <c:pt idx="1779">
                  <c:v>43784</c:v>
                </c:pt>
                <c:pt idx="1780">
                  <c:v>43785</c:v>
                </c:pt>
                <c:pt idx="1781">
                  <c:v>43786</c:v>
                </c:pt>
                <c:pt idx="1782">
                  <c:v>43787</c:v>
                </c:pt>
                <c:pt idx="1783">
                  <c:v>43788</c:v>
                </c:pt>
                <c:pt idx="1784">
                  <c:v>43789</c:v>
                </c:pt>
                <c:pt idx="1785">
                  <c:v>43790</c:v>
                </c:pt>
                <c:pt idx="1786">
                  <c:v>43791</c:v>
                </c:pt>
                <c:pt idx="1787">
                  <c:v>43792</c:v>
                </c:pt>
                <c:pt idx="1788">
                  <c:v>43793</c:v>
                </c:pt>
                <c:pt idx="1789">
                  <c:v>43794</c:v>
                </c:pt>
                <c:pt idx="1790">
                  <c:v>43795</c:v>
                </c:pt>
                <c:pt idx="1791">
                  <c:v>43796</c:v>
                </c:pt>
                <c:pt idx="1792">
                  <c:v>43797</c:v>
                </c:pt>
                <c:pt idx="1793">
                  <c:v>43798</c:v>
                </c:pt>
                <c:pt idx="1794">
                  <c:v>43799</c:v>
                </c:pt>
                <c:pt idx="1795">
                  <c:v>43800</c:v>
                </c:pt>
                <c:pt idx="1796">
                  <c:v>43801</c:v>
                </c:pt>
                <c:pt idx="1797">
                  <c:v>43802</c:v>
                </c:pt>
                <c:pt idx="1798">
                  <c:v>43803</c:v>
                </c:pt>
                <c:pt idx="1799">
                  <c:v>43804</c:v>
                </c:pt>
                <c:pt idx="1800">
                  <c:v>43805</c:v>
                </c:pt>
                <c:pt idx="1801">
                  <c:v>43806</c:v>
                </c:pt>
                <c:pt idx="1802">
                  <c:v>43807</c:v>
                </c:pt>
                <c:pt idx="1803">
                  <c:v>43808</c:v>
                </c:pt>
                <c:pt idx="1804">
                  <c:v>43809</c:v>
                </c:pt>
                <c:pt idx="1805">
                  <c:v>43810</c:v>
                </c:pt>
                <c:pt idx="1806">
                  <c:v>43811</c:v>
                </c:pt>
                <c:pt idx="1807">
                  <c:v>43812</c:v>
                </c:pt>
                <c:pt idx="1808">
                  <c:v>43813</c:v>
                </c:pt>
                <c:pt idx="1809">
                  <c:v>43814</c:v>
                </c:pt>
                <c:pt idx="1810">
                  <c:v>43815</c:v>
                </c:pt>
                <c:pt idx="1811">
                  <c:v>43816</c:v>
                </c:pt>
                <c:pt idx="1812">
                  <c:v>43817</c:v>
                </c:pt>
                <c:pt idx="1813">
                  <c:v>43818</c:v>
                </c:pt>
                <c:pt idx="1814">
                  <c:v>43819</c:v>
                </c:pt>
                <c:pt idx="1815">
                  <c:v>43820</c:v>
                </c:pt>
                <c:pt idx="1816">
                  <c:v>43821</c:v>
                </c:pt>
                <c:pt idx="1817">
                  <c:v>43822</c:v>
                </c:pt>
                <c:pt idx="1818">
                  <c:v>43823</c:v>
                </c:pt>
                <c:pt idx="1819">
                  <c:v>43824</c:v>
                </c:pt>
                <c:pt idx="1820">
                  <c:v>43825</c:v>
                </c:pt>
                <c:pt idx="1821">
                  <c:v>43826</c:v>
                </c:pt>
                <c:pt idx="1822">
                  <c:v>43827</c:v>
                </c:pt>
                <c:pt idx="1823">
                  <c:v>43828</c:v>
                </c:pt>
                <c:pt idx="1824">
                  <c:v>43829</c:v>
                </c:pt>
                <c:pt idx="1825">
                  <c:v>43830</c:v>
                </c:pt>
                <c:pt idx="1826">
                  <c:v>43831</c:v>
                </c:pt>
                <c:pt idx="1827">
                  <c:v>43832</c:v>
                </c:pt>
                <c:pt idx="1828">
                  <c:v>43833</c:v>
                </c:pt>
                <c:pt idx="1829">
                  <c:v>43834</c:v>
                </c:pt>
                <c:pt idx="1830">
                  <c:v>43835</c:v>
                </c:pt>
                <c:pt idx="1831">
                  <c:v>43836</c:v>
                </c:pt>
                <c:pt idx="1832">
                  <c:v>43837</c:v>
                </c:pt>
                <c:pt idx="1833">
                  <c:v>43838</c:v>
                </c:pt>
                <c:pt idx="1834">
                  <c:v>43839</c:v>
                </c:pt>
                <c:pt idx="1835">
                  <c:v>43840</c:v>
                </c:pt>
                <c:pt idx="1836">
                  <c:v>43841</c:v>
                </c:pt>
                <c:pt idx="1837">
                  <c:v>43842</c:v>
                </c:pt>
                <c:pt idx="1838">
                  <c:v>43843</c:v>
                </c:pt>
                <c:pt idx="1839">
                  <c:v>43844</c:v>
                </c:pt>
                <c:pt idx="1840">
                  <c:v>43845</c:v>
                </c:pt>
                <c:pt idx="1841">
                  <c:v>43846</c:v>
                </c:pt>
                <c:pt idx="1842">
                  <c:v>43847</c:v>
                </c:pt>
                <c:pt idx="1843">
                  <c:v>43848</c:v>
                </c:pt>
                <c:pt idx="1844">
                  <c:v>43849</c:v>
                </c:pt>
                <c:pt idx="1845">
                  <c:v>43850</c:v>
                </c:pt>
                <c:pt idx="1846">
                  <c:v>43851</c:v>
                </c:pt>
                <c:pt idx="1847">
                  <c:v>43852</c:v>
                </c:pt>
                <c:pt idx="1848">
                  <c:v>43853</c:v>
                </c:pt>
                <c:pt idx="1849">
                  <c:v>43854</c:v>
                </c:pt>
                <c:pt idx="1850">
                  <c:v>43855</c:v>
                </c:pt>
                <c:pt idx="1851">
                  <c:v>43856</c:v>
                </c:pt>
                <c:pt idx="1852">
                  <c:v>43857</c:v>
                </c:pt>
                <c:pt idx="1853">
                  <c:v>43858</c:v>
                </c:pt>
                <c:pt idx="1854">
                  <c:v>43859</c:v>
                </c:pt>
                <c:pt idx="1855">
                  <c:v>43860</c:v>
                </c:pt>
                <c:pt idx="1856">
                  <c:v>43861</c:v>
                </c:pt>
                <c:pt idx="1857">
                  <c:v>43862</c:v>
                </c:pt>
                <c:pt idx="1858">
                  <c:v>43863</c:v>
                </c:pt>
                <c:pt idx="1859">
                  <c:v>43864</c:v>
                </c:pt>
                <c:pt idx="1860">
                  <c:v>43865</c:v>
                </c:pt>
                <c:pt idx="1861">
                  <c:v>43866</c:v>
                </c:pt>
                <c:pt idx="1862">
                  <c:v>43867</c:v>
                </c:pt>
                <c:pt idx="1863">
                  <c:v>43868</c:v>
                </c:pt>
                <c:pt idx="1864">
                  <c:v>43869</c:v>
                </c:pt>
                <c:pt idx="1865">
                  <c:v>43870</c:v>
                </c:pt>
                <c:pt idx="1866">
                  <c:v>43871</c:v>
                </c:pt>
                <c:pt idx="1867">
                  <c:v>43872</c:v>
                </c:pt>
                <c:pt idx="1868">
                  <c:v>43873</c:v>
                </c:pt>
                <c:pt idx="1869">
                  <c:v>43874</c:v>
                </c:pt>
                <c:pt idx="1870">
                  <c:v>43875</c:v>
                </c:pt>
                <c:pt idx="1871">
                  <c:v>43876</c:v>
                </c:pt>
                <c:pt idx="1872">
                  <c:v>43877</c:v>
                </c:pt>
                <c:pt idx="1873">
                  <c:v>43878</c:v>
                </c:pt>
                <c:pt idx="1874">
                  <c:v>43879</c:v>
                </c:pt>
                <c:pt idx="1875">
                  <c:v>43880</c:v>
                </c:pt>
                <c:pt idx="1876">
                  <c:v>43881</c:v>
                </c:pt>
                <c:pt idx="1877">
                  <c:v>43882</c:v>
                </c:pt>
                <c:pt idx="1878">
                  <c:v>43883</c:v>
                </c:pt>
                <c:pt idx="1879">
                  <c:v>43884</c:v>
                </c:pt>
                <c:pt idx="1880">
                  <c:v>43885</c:v>
                </c:pt>
                <c:pt idx="1881">
                  <c:v>43886</c:v>
                </c:pt>
                <c:pt idx="1882">
                  <c:v>43887</c:v>
                </c:pt>
                <c:pt idx="1883">
                  <c:v>43888</c:v>
                </c:pt>
                <c:pt idx="1884">
                  <c:v>43889</c:v>
                </c:pt>
                <c:pt idx="1885">
                  <c:v>43890</c:v>
                </c:pt>
                <c:pt idx="1886">
                  <c:v>43891</c:v>
                </c:pt>
                <c:pt idx="1887">
                  <c:v>43892</c:v>
                </c:pt>
                <c:pt idx="1888">
                  <c:v>43893</c:v>
                </c:pt>
                <c:pt idx="1889">
                  <c:v>43894</c:v>
                </c:pt>
                <c:pt idx="1890">
                  <c:v>43895</c:v>
                </c:pt>
                <c:pt idx="1891">
                  <c:v>43896</c:v>
                </c:pt>
                <c:pt idx="1892">
                  <c:v>43897</c:v>
                </c:pt>
                <c:pt idx="1893">
                  <c:v>43898</c:v>
                </c:pt>
                <c:pt idx="1894">
                  <c:v>43899</c:v>
                </c:pt>
                <c:pt idx="1895">
                  <c:v>43900</c:v>
                </c:pt>
                <c:pt idx="1896">
                  <c:v>43901</c:v>
                </c:pt>
                <c:pt idx="1897">
                  <c:v>43902</c:v>
                </c:pt>
                <c:pt idx="1898">
                  <c:v>43903</c:v>
                </c:pt>
                <c:pt idx="1899">
                  <c:v>43904</c:v>
                </c:pt>
                <c:pt idx="1900">
                  <c:v>43905</c:v>
                </c:pt>
                <c:pt idx="1901">
                  <c:v>43906</c:v>
                </c:pt>
                <c:pt idx="1902">
                  <c:v>43907</c:v>
                </c:pt>
                <c:pt idx="1903">
                  <c:v>43908</c:v>
                </c:pt>
                <c:pt idx="1904">
                  <c:v>43909</c:v>
                </c:pt>
                <c:pt idx="1905">
                  <c:v>43910</c:v>
                </c:pt>
                <c:pt idx="1906">
                  <c:v>43911</c:v>
                </c:pt>
                <c:pt idx="1907">
                  <c:v>43912</c:v>
                </c:pt>
                <c:pt idx="1908">
                  <c:v>43913</c:v>
                </c:pt>
                <c:pt idx="1909">
                  <c:v>43914</c:v>
                </c:pt>
                <c:pt idx="1910">
                  <c:v>43915</c:v>
                </c:pt>
                <c:pt idx="1911">
                  <c:v>43916</c:v>
                </c:pt>
                <c:pt idx="1912">
                  <c:v>43917</c:v>
                </c:pt>
                <c:pt idx="1913">
                  <c:v>43918</c:v>
                </c:pt>
                <c:pt idx="1914">
                  <c:v>43919</c:v>
                </c:pt>
                <c:pt idx="1915">
                  <c:v>43920</c:v>
                </c:pt>
                <c:pt idx="1916">
                  <c:v>43921</c:v>
                </c:pt>
                <c:pt idx="1917">
                  <c:v>43922</c:v>
                </c:pt>
                <c:pt idx="1918">
                  <c:v>43923</c:v>
                </c:pt>
                <c:pt idx="1919">
                  <c:v>43924</c:v>
                </c:pt>
                <c:pt idx="1920">
                  <c:v>43925</c:v>
                </c:pt>
                <c:pt idx="1921">
                  <c:v>43926</c:v>
                </c:pt>
                <c:pt idx="1922">
                  <c:v>43927</c:v>
                </c:pt>
                <c:pt idx="1923">
                  <c:v>43928</c:v>
                </c:pt>
                <c:pt idx="1924">
                  <c:v>43929</c:v>
                </c:pt>
                <c:pt idx="1925">
                  <c:v>43930</c:v>
                </c:pt>
                <c:pt idx="1926">
                  <c:v>43931</c:v>
                </c:pt>
                <c:pt idx="1927">
                  <c:v>43932</c:v>
                </c:pt>
                <c:pt idx="1928">
                  <c:v>43933</c:v>
                </c:pt>
                <c:pt idx="1929">
                  <c:v>43934</c:v>
                </c:pt>
                <c:pt idx="1930">
                  <c:v>43935</c:v>
                </c:pt>
                <c:pt idx="1931">
                  <c:v>43936</c:v>
                </c:pt>
                <c:pt idx="1932">
                  <c:v>43937</c:v>
                </c:pt>
                <c:pt idx="1933">
                  <c:v>43938</c:v>
                </c:pt>
                <c:pt idx="1934">
                  <c:v>43939</c:v>
                </c:pt>
                <c:pt idx="1935">
                  <c:v>43940</c:v>
                </c:pt>
                <c:pt idx="1936">
                  <c:v>43941</c:v>
                </c:pt>
                <c:pt idx="1937">
                  <c:v>43942</c:v>
                </c:pt>
                <c:pt idx="1938">
                  <c:v>43943</c:v>
                </c:pt>
                <c:pt idx="1939">
                  <c:v>43944</c:v>
                </c:pt>
                <c:pt idx="1940">
                  <c:v>43945</c:v>
                </c:pt>
                <c:pt idx="1941">
                  <c:v>43946</c:v>
                </c:pt>
                <c:pt idx="1942">
                  <c:v>43947</c:v>
                </c:pt>
                <c:pt idx="1943">
                  <c:v>43948</c:v>
                </c:pt>
                <c:pt idx="1944">
                  <c:v>43949</c:v>
                </c:pt>
                <c:pt idx="1945">
                  <c:v>43950</c:v>
                </c:pt>
                <c:pt idx="1946">
                  <c:v>43951</c:v>
                </c:pt>
                <c:pt idx="1947">
                  <c:v>43952</c:v>
                </c:pt>
                <c:pt idx="1948">
                  <c:v>43953</c:v>
                </c:pt>
                <c:pt idx="1949">
                  <c:v>43954</c:v>
                </c:pt>
                <c:pt idx="1950">
                  <c:v>43955</c:v>
                </c:pt>
                <c:pt idx="1951">
                  <c:v>43956</c:v>
                </c:pt>
                <c:pt idx="1952">
                  <c:v>43957</c:v>
                </c:pt>
                <c:pt idx="1953">
                  <c:v>43958</c:v>
                </c:pt>
                <c:pt idx="1954">
                  <c:v>43959</c:v>
                </c:pt>
                <c:pt idx="1955">
                  <c:v>43960</c:v>
                </c:pt>
                <c:pt idx="1956">
                  <c:v>43961</c:v>
                </c:pt>
                <c:pt idx="1957">
                  <c:v>43962</c:v>
                </c:pt>
                <c:pt idx="1958">
                  <c:v>43963</c:v>
                </c:pt>
                <c:pt idx="1959">
                  <c:v>43964</c:v>
                </c:pt>
                <c:pt idx="1960">
                  <c:v>43965</c:v>
                </c:pt>
                <c:pt idx="1961">
                  <c:v>43966</c:v>
                </c:pt>
                <c:pt idx="1962">
                  <c:v>43967</c:v>
                </c:pt>
                <c:pt idx="1963">
                  <c:v>43968</c:v>
                </c:pt>
                <c:pt idx="1964">
                  <c:v>43969</c:v>
                </c:pt>
                <c:pt idx="1965">
                  <c:v>43970</c:v>
                </c:pt>
                <c:pt idx="1966">
                  <c:v>43971</c:v>
                </c:pt>
                <c:pt idx="1967">
                  <c:v>43972</c:v>
                </c:pt>
                <c:pt idx="1968">
                  <c:v>43973</c:v>
                </c:pt>
                <c:pt idx="1969">
                  <c:v>43974</c:v>
                </c:pt>
                <c:pt idx="1970">
                  <c:v>43975</c:v>
                </c:pt>
                <c:pt idx="1971">
                  <c:v>43976</c:v>
                </c:pt>
                <c:pt idx="1972">
                  <c:v>43977</c:v>
                </c:pt>
                <c:pt idx="1973">
                  <c:v>43978</c:v>
                </c:pt>
                <c:pt idx="1974">
                  <c:v>43979</c:v>
                </c:pt>
                <c:pt idx="1975">
                  <c:v>43980</c:v>
                </c:pt>
                <c:pt idx="1976">
                  <c:v>43981</c:v>
                </c:pt>
                <c:pt idx="1977">
                  <c:v>43982</c:v>
                </c:pt>
                <c:pt idx="1978">
                  <c:v>43983</c:v>
                </c:pt>
                <c:pt idx="1979">
                  <c:v>43984</c:v>
                </c:pt>
                <c:pt idx="1980">
                  <c:v>43985</c:v>
                </c:pt>
                <c:pt idx="1981">
                  <c:v>43986</c:v>
                </c:pt>
                <c:pt idx="1982">
                  <c:v>43987</c:v>
                </c:pt>
                <c:pt idx="1983">
                  <c:v>43988</c:v>
                </c:pt>
                <c:pt idx="1984">
                  <c:v>43989</c:v>
                </c:pt>
                <c:pt idx="1985">
                  <c:v>43990</c:v>
                </c:pt>
                <c:pt idx="1986">
                  <c:v>43991</c:v>
                </c:pt>
                <c:pt idx="1987">
                  <c:v>43992</c:v>
                </c:pt>
                <c:pt idx="1988">
                  <c:v>43993</c:v>
                </c:pt>
                <c:pt idx="1989">
                  <c:v>43994</c:v>
                </c:pt>
                <c:pt idx="1990">
                  <c:v>43995</c:v>
                </c:pt>
                <c:pt idx="1991">
                  <c:v>43996</c:v>
                </c:pt>
                <c:pt idx="1992">
                  <c:v>43997</c:v>
                </c:pt>
                <c:pt idx="1993">
                  <c:v>43998</c:v>
                </c:pt>
                <c:pt idx="1994">
                  <c:v>43999</c:v>
                </c:pt>
                <c:pt idx="1995">
                  <c:v>44000</c:v>
                </c:pt>
                <c:pt idx="1996">
                  <c:v>44001</c:v>
                </c:pt>
                <c:pt idx="1997">
                  <c:v>44002</c:v>
                </c:pt>
                <c:pt idx="1998">
                  <c:v>44003</c:v>
                </c:pt>
                <c:pt idx="1999">
                  <c:v>44004</c:v>
                </c:pt>
                <c:pt idx="2000">
                  <c:v>44005</c:v>
                </c:pt>
                <c:pt idx="2001">
                  <c:v>44006</c:v>
                </c:pt>
                <c:pt idx="2002">
                  <c:v>44007</c:v>
                </c:pt>
                <c:pt idx="2003">
                  <c:v>44008</c:v>
                </c:pt>
                <c:pt idx="2004">
                  <c:v>44009</c:v>
                </c:pt>
                <c:pt idx="2005">
                  <c:v>44010</c:v>
                </c:pt>
                <c:pt idx="2006">
                  <c:v>44011</c:v>
                </c:pt>
                <c:pt idx="2007">
                  <c:v>44012</c:v>
                </c:pt>
                <c:pt idx="2008">
                  <c:v>44013</c:v>
                </c:pt>
                <c:pt idx="2009">
                  <c:v>44014</c:v>
                </c:pt>
                <c:pt idx="2010">
                  <c:v>44015</c:v>
                </c:pt>
                <c:pt idx="2011">
                  <c:v>44016</c:v>
                </c:pt>
                <c:pt idx="2012">
                  <c:v>44017</c:v>
                </c:pt>
                <c:pt idx="2013">
                  <c:v>44018</c:v>
                </c:pt>
                <c:pt idx="2014">
                  <c:v>44019</c:v>
                </c:pt>
                <c:pt idx="2015">
                  <c:v>44020</c:v>
                </c:pt>
                <c:pt idx="2016">
                  <c:v>44021</c:v>
                </c:pt>
                <c:pt idx="2017">
                  <c:v>44022</c:v>
                </c:pt>
                <c:pt idx="2018">
                  <c:v>44023</c:v>
                </c:pt>
                <c:pt idx="2019">
                  <c:v>44024</c:v>
                </c:pt>
                <c:pt idx="2020">
                  <c:v>44025</c:v>
                </c:pt>
                <c:pt idx="2021">
                  <c:v>44026</c:v>
                </c:pt>
                <c:pt idx="2022">
                  <c:v>44027</c:v>
                </c:pt>
                <c:pt idx="2023">
                  <c:v>44028</c:v>
                </c:pt>
                <c:pt idx="2024">
                  <c:v>44029</c:v>
                </c:pt>
                <c:pt idx="2025">
                  <c:v>44030</c:v>
                </c:pt>
                <c:pt idx="2026">
                  <c:v>44031</c:v>
                </c:pt>
                <c:pt idx="2027">
                  <c:v>44032</c:v>
                </c:pt>
                <c:pt idx="2028">
                  <c:v>44033</c:v>
                </c:pt>
                <c:pt idx="2029">
                  <c:v>44034</c:v>
                </c:pt>
                <c:pt idx="2030">
                  <c:v>44035</c:v>
                </c:pt>
                <c:pt idx="2031">
                  <c:v>44036</c:v>
                </c:pt>
                <c:pt idx="2032">
                  <c:v>44037</c:v>
                </c:pt>
                <c:pt idx="2033">
                  <c:v>44038</c:v>
                </c:pt>
                <c:pt idx="2034">
                  <c:v>44039</c:v>
                </c:pt>
                <c:pt idx="2035">
                  <c:v>44040</c:v>
                </c:pt>
                <c:pt idx="2036">
                  <c:v>44041</c:v>
                </c:pt>
                <c:pt idx="2037">
                  <c:v>44042</c:v>
                </c:pt>
                <c:pt idx="2038">
                  <c:v>44043</c:v>
                </c:pt>
                <c:pt idx="2039">
                  <c:v>44044</c:v>
                </c:pt>
                <c:pt idx="2040">
                  <c:v>44045</c:v>
                </c:pt>
                <c:pt idx="2041">
                  <c:v>44046</c:v>
                </c:pt>
                <c:pt idx="2042">
                  <c:v>44047</c:v>
                </c:pt>
                <c:pt idx="2043">
                  <c:v>44048</c:v>
                </c:pt>
                <c:pt idx="2044">
                  <c:v>44049</c:v>
                </c:pt>
                <c:pt idx="2045">
                  <c:v>44050</c:v>
                </c:pt>
                <c:pt idx="2046">
                  <c:v>44051</c:v>
                </c:pt>
                <c:pt idx="2047">
                  <c:v>44052</c:v>
                </c:pt>
                <c:pt idx="2048">
                  <c:v>44053</c:v>
                </c:pt>
                <c:pt idx="2049">
                  <c:v>44054</c:v>
                </c:pt>
                <c:pt idx="2050">
                  <c:v>44055</c:v>
                </c:pt>
                <c:pt idx="2051">
                  <c:v>44056</c:v>
                </c:pt>
                <c:pt idx="2052">
                  <c:v>44057</c:v>
                </c:pt>
                <c:pt idx="2053">
                  <c:v>44058</c:v>
                </c:pt>
                <c:pt idx="2054">
                  <c:v>44059</c:v>
                </c:pt>
                <c:pt idx="2055">
                  <c:v>44060</c:v>
                </c:pt>
                <c:pt idx="2056">
                  <c:v>44061</c:v>
                </c:pt>
                <c:pt idx="2057">
                  <c:v>44062</c:v>
                </c:pt>
                <c:pt idx="2058">
                  <c:v>44063</c:v>
                </c:pt>
                <c:pt idx="2059">
                  <c:v>44064</c:v>
                </c:pt>
                <c:pt idx="2060">
                  <c:v>44065</c:v>
                </c:pt>
                <c:pt idx="2061">
                  <c:v>44066</c:v>
                </c:pt>
                <c:pt idx="2062">
                  <c:v>44067</c:v>
                </c:pt>
                <c:pt idx="2063">
                  <c:v>44068</c:v>
                </c:pt>
                <c:pt idx="2064">
                  <c:v>44069</c:v>
                </c:pt>
                <c:pt idx="2065">
                  <c:v>44070</c:v>
                </c:pt>
                <c:pt idx="2066">
                  <c:v>44071</c:v>
                </c:pt>
                <c:pt idx="2067">
                  <c:v>44072</c:v>
                </c:pt>
                <c:pt idx="2068">
                  <c:v>44073</c:v>
                </c:pt>
                <c:pt idx="2069">
                  <c:v>44074</c:v>
                </c:pt>
                <c:pt idx="2070">
                  <c:v>44075</c:v>
                </c:pt>
                <c:pt idx="2071">
                  <c:v>44076</c:v>
                </c:pt>
                <c:pt idx="2072">
                  <c:v>44077</c:v>
                </c:pt>
                <c:pt idx="2073">
                  <c:v>44078</c:v>
                </c:pt>
                <c:pt idx="2074">
                  <c:v>44079</c:v>
                </c:pt>
                <c:pt idx="2075">
                  <c:v>44080</c:v>
                </c:pt>
                <c:pt idx="2076">
                  <c:v>44081</c:v>
                </c:pt>
                <c:pt idx="2077">
                  <c:v>44082</c:v>
                </c:pt>
                <c:pt idx="2078">
                  <c:v>44083</c:v>
                </c:pt>
                <c:pt idx="2079">
                  <c:v>44084</c:v>
                </c:pt>
                <c:pt idx="2080">
                  <c:v>44085</c:v>
                </c:pt>
                <c:pt idx="2081">
                  <c:v>44086</c:v>
                </c:pt>
                <c:pt idx="2082">
                  <c:v>44087</c:v>
                </c:pt>
                <c:pt idx="2083">
                  <c:v>44088</c:v>
                </c:pt>
                <c:pt idx="2084">
                  <c:v>44089</c:v>
                </c:pt>
                <c:pt idx="2085">
                  <c:v>44090</c:v>
                </c:pt>
                <c:pt idx="2086">
                  <c:v>44091</c:v>
                </c:pt>
                <c:pt idx="2087">
                  <c:v>44092</c:v>
                </c:pt>
                <c:pt idx="2088">
                  <c:v>44093</c:v>
                </c:pt>
                <c:pt idx="2089">
                  <c:v>44094</c:v>
                </c:pt>
                <c:pt idx="2090">
                  <c:v>44095</c:v>
                </c:pt>
                <c:pt idx="2091">
                  <c:v>44096</c:v>
                </c:pt>
                <c:pt idx="2092">
                  <c:v>44097</c:v>
                </c:pt>
                <c:pt idx="2093">
                  <c:v>44098</c:v>
                </c:pt>
                <c:pt idx="2094">
                  <c:v>44099</c:v>
                </c:pt>
                <c:pt idx="2095">
                  <c:v>44100</c:v>
                </c:pt>
                <c:pt idx="2096">
                  <c:v>44101</c:v>
                </c:pt>
                <c:pt idx="2097">
                  <c:v>44102</c:v>
                </c:pt>
                <c:pt idx="2098">
                  <c:v>44103</c:v>
                </c:pt>
                <c:pt idx="2099">
                  <c:v>44104</c:v>
                </c:pt>
                <c:pt idx="2100">
                  <c:v>44105</c:v>
                </c:pt>
                <c:pt idx="2101">
                  <c:v>44106</c:v>
                </c:pt>
                <c:pt idx="2102">
                  <c:v>44107</c:v>
                </c:pt>
                <c:pt idx="2103">
                  <c:v>44108</c:v>
                </c:pt>
                <c:pt idx="2104">
                  <c:v>44109</c:v>
                </c:pt>
                <c:pt idx="2105">
                  <c:v>44110</c:v>
                </c:pt>
                <c:pt idx="2106">
                  <c:v>44111</c:v>
                </c:pt>
                <c:pt idx="2107">
                  <c:v>44112</c:v>
                </c:pt>
                <c:pt idx="2108">
                  <c:v>44113</c:v>
                </c:pt>
                <c:pt idx="2109">
                  <c:v>44114</c:v>
                </c:pt>
                <c:pt idx="2110">
                  <c:v>44115</c:v>
                </c:pt>
                <c:pt idx="2111">
                  <c:v>44116</c:v>
                </c:pt>
                <c:pt idx="2112">
                  <c:v>44117</c:v>
                </c:pt>
                <c:pt idx="2113">
                  <c:v>44118</c:v>
                </c:pt>
                <c:pt idx="2114">
                  <c:v>44119</c:v>
                </c:pt>
                <c:pt idx="2115">
                  <c:v>44120</c:v>
                </c:pt>
                <c:pt idx="2116">
                  <c:v>44121</c:v>
                </c:pt>
                <c:pt idx="2117">
                  <c:v>44122</c:v>
                </c:pt>
                <c:pt idx="2118">
                  <c:v>44123</c:v>
                </c:pt>
                <c:pt idx="2119">
                  <c:v>44124</c:v>
                </c:pt>
                <c:pt idx="2120">
                  <c:v>44125</c:v>
                </c:pt>
                <c:pt idx="2121">
                  <c:v>44126</c:v>
                </c:pt>
                <c:pt idx="2122">
                  <c:v>44127</c:v>
                </c:pt>
                <c:pt idx="2123">
                  <c:v>44128</c:v>
                </c:pt>
                <c:pt idx="2124">
                  <c:v>44129</c:v>
                </c:pt>
                <c:pt idx="2125">
                  <c:v>44130</c:v>
                </c:pt>
                <c:pt idx="2126">
                  <c:v>44131</c:v>
                </c:pt>
                <c:pt idx="2127">
                  <c:v>44132</c:v>
                </c:pt>
                <c:pt idx="2128">
                  <c:v>44133</c:v>
                </c:pt>
                <c:pt idx="2129">
                  <c:v>44134</c:v>
                </c:pt>
                <c:pt idx="2130">
                  <c:v>44135</c:v>
                </c:pt>
                <c:pt idx="2131">
                  <c:v>44136</c:v>
                </c:pt>
                <c:pt idx="2132">
                  <c:v>44137</c:v>
                </c:pt>
                <c:pt idx="2133">
                  <c:v>44138</c:v>
                </c:pt>
                <c:pt idx="2134">
                  <c:v>44139</c:v>
                </c:pt>
                <c:pt idx="2135">
                  <c:v>44140</c:v>
                </c:pt>
                <c:pt idx="2136">
                  <c:v>44141</c:v>
                </c:pt>
                <c:pt idx="2137">
                  <c:v>44142</c:v>
                </c:pt>
                <c:pt idx="2138">
                  <c:v>44143</c:v>
                </c:pt>
                <c:pt idx="2139">
                  <c:v>44144</c:v>
                </c:pt>
                <c:pt idx="2140">
                  <c:v>44145</c:v>
                </c:pt>
                <c:pt idx="2141">
                  <c:v>44146</c:v>
                </c:pt>
                <c:pt idx="2142">
                  <c:v>44147</c:v>
                </c:pt>
                <c:pt idx="2143">
                  <c:v>44148</c:v>
                </c:pt>
                <c:pt idx="2144">
                  <c:v>44149</c:v>
                </c:pt>
                <c:pt idx="2145">
                  <c:v>44150</c:v>
                </c:pt>
                <c:pt idx="2146">
                  <c:v>44151</c:v>
                </c:pt>
                <c:pt idx="2147">
                  <c:v>44152</c:v>
                </c:pt>
                <c:pt idx="2148">
                  <c:v>44153</c:v>
                </c:pt>
                <c:pt idx="2149">
                  <c:v>44154</c:v>
                </c:pt>
                <c:pt idx="2150">
                  <c:v>44155</c:v>
                </c:pt>
                <c:pt idx="2151">
                  <c:v>44156</c:v>
                </c:pt>
                <c:pt idx="2152">
                  <c:v>44157</c:v>
                </c:pt>
                <c:pt idx="2153">
                  <c:v>44158</c:v>
                </c:pt>
                <c:pt idx="2154">
                  <c:v>44159</c:v>
                </c:pt>
                <c:pt idx="2155">
                  <c:v>44160</c:v>
                </c:pt>
                <c:pt idx="2156">
                  <c:v>44161</c:v>
                </c:pt>
                <c:pt idx="2157">
                  <c:v>44162</c:v>
                </c:pt>
                <c:pt idx="2158">
                  <c:v>44163</c:v>
                </c:pt>
                <c:pt idx="2159">
                  <c:v>44164</c:v>
                </c:pt>
                <c:pt idx="2160">
                  <c:v>44165</c:v>
                </c:pt>
                <c:pt idx="2161">
                  <c:v>44166</c:v>
                </c:pt>
                <c:pt idx="2162">
                  <c:v>44167</c:v>
                </c:pt>
                <c:pt idx="2163">
                  <c:v>44168</c:v>
                </c:pt>
                <c:pt idx="2164">
                  <c:v>44169</c:v>
                </c:pt>
                <c:pt idx="2165">
                  <c:v>44170</c:v>
                </c:pt>
                <c:pt idx="2166">
                  <c:v>44171</c:v>
                </c:pt>
                <c:pt idx="2167">
                  <c:v>44172</c:v>
                </c:pt>
                <c:pt idx="2168">
                  <c:v>44173</c:v>
                </c:pt>
                <c:pt idx="2169">
                  <c:v>44174</c:v>
                </c:pt>
                <c:pt idx="2170">
                  <c:v>44175</c:v>
                </c:pt>
                <c:pt idx="2171">
                  <c:v>44176</c:v>
                </c:pt>
                <c:pt idx="2172">
                  <c:v>44177</c:v>
                </c:pt>
                <c:pt idx="2173">
                  <c:v>44178</c:v>
                </c:pt>
                <c:pt idx="2174">
                  <c:v>44179</c:v>
                </c:pt>
                <c:pt idx="2175">
                  <c:v>44180</c:v>
                </c:pt>
                <c:pt idx="2176">
                  <c:v>44181</c:v>
                </c:pt>
                <c:pt idx="2177">
                  <c:v>44182</c:v>
                </c:pt>
                <c:pt idx="2178">
                  <c:v>44183</c:v>
                </c:pt>
                <c:pt idx="2179">
                  <c:v>44184</c:v>
                </c:pt>
                <c:pt idx="2180">
                  <c:v>44185</c:v>
                </c:pt>
                <c:pt idx="2181">
                  <c:v>44186</c:v>
                </c:pt>
                <c:pt idx="2182">
                  <c:v>44187</c:v>
                </c:pt>
                <c:pt idx="2183">
                  <c:v>44188</c:v>
                </c:pt>
                <c:pt idx="2184">
                  <c:v>44189</c:v>
                </c:pt>
                <c:pt idx="2185">
                  <c:v>44190</c:v>
                </c:pt>
                <c:pt idx="2186">
                  <c:v>44191</c:v>
                </c:pt>
                <c:pt idx="2187">
                  <c:v>44192</c:v>
                </c:pt>
                <c:pt idx="2188">
                  <c:v>44193</c:v>
                </c:pt>
                <c:pt idx="2189">
                  <c:v>44194</c:v>
                </c:pt>
                <c:pt idx="2190">
                  <c:v>44195</c:v>
                </c:pt>
                <c:pt idx="2191">
                  <c:v>44196</c:v>
                </c:pt>
                <c:pt idx="2192">
                  <c:v>44197</c:v>
                </c:pt>
                <c:pt idx="2193">
                  <c:v>44198</c:v>
                </c:pt>
                <c:pt idx="2194">
                  <c:v>44199</c:v>
                </c:pt>
                <c:pt idx="2195">
                  <c:v>44200</c:v>
                </c:pt>
                <c:pt idx="2196">
                  <c:v>44201</c:v>
                </c:pt>
                <c:pt idx="2197">
                  <c:v>44202</c:v>
                </c:pt>
                <c:pt idx="2198">
                  <c:v>44203</c:v>
                </c:pt>
                <c:pt idx="2199">
                  <c:v>44204</c:v>
                </c:pt>
                <c:pt idx="2200">
                  <c:v>44205</c:v>
                </c:pt>
                <c:pt idx="2201">
                  <c:v>44206</c:v>
                </c:pt>
                <c:pt idx="2202">
                  <c:v>44207</c:v>
                </c:pt>
                <c:pt idx="2203">
                  <c:v>44208</c:v>
                </c:pt>
                <c:pt idx="2204">
                  <c:v>44209</c:v>
                </c:pt>
                <c:pt idx="2205">
                  <c:v>44210</c:v>
                </c:pt>
                <c:pt idx="2206">
                  <c:v>44211</c:v>
                </c:pt>
                <c:pt idx="2207">
                  <c:v>44212</c:v>
                </c:pt>
                <c:pt idx="2208">
                  <c:v>44213</c:v>
                </c:pt>
                <c:pt idx="2209">
                  <c:v>44214</c:v>
                </c:pt>
                <c:pt idx="2210">
                  <c:v>44215</c:v>
                </c:pt>
                <c:pt idx="2211">
                  <c:v>44216</c:v>
                </c:pt>
                <c:pt idx="2212">
                  <c:v>44217</c:v>
                </c:pt>
                <c:pt idx="2213">
                  <c:v>44218</c:v>
                </c:pt>
                <c:pt idx="2214">
                  <c:v>44219</c:v>
                </c:pt>
                <c:pt idx="2215">
                  <c:v>44220</c:v>
                </c:pt>
                <c:pt idx="2216">
                  <c:v>44221</c:v>
                </c:pt>
                <c:pt idx="2217">
                  <c:v>44222</c:v>
                </c:pt>
                <c:pt idx="2218">
                  <c:v>44223</c:v>
                </c:pt>
                <c:pt idx="2219">
                  <c:v>44224</c:v>
                </c:pt>
                <c:pt idx="2220">
                  <c:v>44225</c:v>
                </c:pt>
                <c:pt idx="2221">
                  <c:v>44226</c:v>
                </c:pt>
                <c:pt idx="2222">
                  <c:v>44227</c:v>
                </c:pt>
                <c:pt idx="2223">
                  <c:v>44228</c:v>
                </c:pt>
                <c:pt idx="2224">
                  <c:v>44229</c:v>
                </c:pt>
                <c:pt idx="2225">
                  <c:v>44230</c:v>
                </c:pt>
                <c:pt idx="2226">
                  <c:v>44231</c:v>
                </c:pt>
                <c:pt idx="2227">
                  <c:v>44232</c:v>
                </c:pt>
                <c:pt idx="2228">
                  <c:v>44233</c:v>
                </c:pt>
                <c:pt idx="2229">
                  <c:v>44234</c:v>
                </c:pt>
                <c:pt idx="2230">
                  <c:v>44235</c:v>
                </c:pt>
                <c:pt idx="2231">
                  <c:v>44236</c:v>
                </c:pt>
                <c:pt idx="2232">
                  <c:v>44237</c:v>
                </c:pt>
                <c:pt idx="2233">
                  <c:v>44238</c:v>
                </c:pt>
                <c:pt idx="2234">
                  <c:v>44239</c:v>
                </c:pt>
                <c:pt idx="2235">
                  <c:v>44240</c:v>
                </c:pt>
                <c:pt idx="2236">
                  <c:v>44241</c:v>
                </c:pt>
                <c:pt idx="2237">
                  <c:v>44242</c:v>
                </c:pt>
                <c:pt idx="2238">
                  <c:v>44243</c:v>
                </c:pt>
                <c:pt idx="2239">
                  <c:v>44244</c:v>
                </c:pt>
                <c:pt idx="2240">
                  <c:v>44245</c:v>
                </c:pt>
                <c:pt idx="2241">
                  <c:v>44246</c:v>
                </c:pt>
                <c:pt idx="2242">
                  <c:v>44247</c:v>
                </c:pt>
                <c:pt idx="2243">
                  <c:v>44248</c:v>
                </c:pt>
                <c:pt idx="2244">
                  <c:v>44249</c:v>
                </c:pt>
                <c:pt idx="2245">
                  <c:v>44250</c:v>
                </c:pt>
                <c:pt idx="2246">
                  <c:v>44251</c:v>
                </c:pt>
                <c:pt idx="2247">
                  <c:v>44252</c:v>
                </c:pt>
                <c:pt idx="2248">
                  <c:v>44253</c:v>
                </c:pt>
                <c:pt idx="2249">
                  <c:v>44254</c:v>
                </c:pt>
                <c:pt idx="2250">
                  <c:v>44255</c:v>
                </c:pt>
              </c:numCache>
            </c:numRef>
          </c:cat>
          <c:val>
            <c:numRef>
              <c:f>'איור 47'!$C$2:$C$2252</c:f>
              <c:numCache>
                <c:formatCode>#,##0.0</c:formatCode>
                <c:ptCount val="2251"/>
                <c:pt idx="0">
                  <c:v>19.2</c:v>
                </c:pt>
                <c:pt idx="1">
                  <c:v>17.79</c:v>
                </c:pt>
                <c:pt idx="2">
                  <c:v>17.79</c:v>
                </c:pt>
                <c:pt idx="3">
                  <c:v>17.79</c:v>
                </c:pt>
                <c:pt idx="4">
                  <c:v>19.920000000000002</c:v>
                </c:pt>
                <c:pt idx="5">
                  <c:v>21.12</c:v>
                </c:pt>
                <c:pt idx="6">
                  <c:v>19.309999999999999</c:v>
                </c:pt>
                <c:pt idx="7">
                  <c:v>17.010000000000002</c:v>
                </c:pt>
                <c:pt idx="8">
                  <c:v>17.55</c:v>
                </c:pt>
                <c:pt idx="9">
                  <c:v>17.55</c:v>
                </c:pt>
                <c:pt idx="10">
                  <c:v>17.55</c:v>
                </c:pt>
                <c:pt idx="11">
                  <c:v>19.600000000000001</c:v>
                </c:pt>
                <c:pt idx="12">
                  <c:v>20.56</c:v>
                </c:pt>
                <c:pt idx="13">
                  <c:v>21.48</c:v>
                </c:pt>
                <c:pt idx="14">
                  <c:v>22.39</c:v>
                </c:pt>
                <c:pt idx="15">
                  <c:v>20.95</c:v>
                </c:pt>
                <c:pt idx="16">
                  <c:v>20.95</c:v>
                </c:pt>
                <c:pt idx="17">
                  <c:v>20.95</c:v>
                </c:pt>
                <c:pt idx="18">
                  <c:v>20.95</c:v>
                </c:pt>
                <c:pt idx="19">
                  <c:v>19.89</c:v>
                </c:pt>
                <c:pt idx="20">
                  <c:v>18.850000000000001</c:v>
                </c:pt>
                <c:pt idx="21">
                  <c:v>16.399999999999999</c:v>
                </c:pt>
                <c:pt idx="22">
                  <c:v>16.66</c:v>
                </c:pt>
                <c:pt idx="23">
                  <c:v>16.66</c:v>
                </c:pt>
                <c:pt idx="24">
                  <c:v>16.66</c:v>
                </c:pt>
                <c:pt idx="25">
                  <c:v>15.52</c:v>
                </c:pt>
                <c:pt idx="26">
                  <c:v>17.22</c:v>
                </c:pt>
                <c:pt idx="27">
                  <c:v>20.440000000000001</c:v>
                </c:pt>
                <c:pt idx="28">
                  <c:v>18.760000000000002</c:v>
                </c:pt>
                <c:pt idx="29">
                  <c:v>20.97</c:v>
                </c:pt>
                <c:pt idx="30">
                  <c:v>20.97</c:v>
                </c:pt>
                <c:pt idx="31">
                  <c:v>20.97</c:v>
                </c:pt>
                <c:pt idx="32">
                  <c:v>19.43</c:v>
                </c:pt>
                <c:pt idx="33">
                  <c:v>17.329999999999998</c:v>
                </c:pt>
                <c:pt idx="34">
                  <c:v>18.329999999999998</c:v>
                </c:pt>
                <c:pt idx="35">
                  <c:v>16.850000000000001</c:v>
                </c:pt>
                <c:pt idx="36">
                  <c:v>17.29</c:v>
                </c:pt>
                <c:pt idx="37">
                  <c:v>17.29</c:v>
                </c:pt>
                <c:pt idx="38">
                  <c:v>17.29</c:v>
                </c:pt>
                <c:pt idx="39">
                  <c:v>18.55</c:v>
                </c:pt>
                <c:pt idx="40">
                  <c:v>17.23</c:v>
                </c:pt>
                <c:pt idx="41">
                  <c:v>16.96</c:v>
                </c:pt>
                <c:pt idx="42">
                  <c:v>15.34</c:v>
                </c:pt>
                <c:pt idx="43">
                  <c:v>14.69</c:v>
                </c:pt>
                <c:pt idx="44">
                  <c:v>14.69</c:v>
                </c:pt>
                <c:pt idx="45">
                  <c:v>14.69</c:v>
                </c:pt>
                <c:pt idx="46">
                  <c:v>14.69</c:v>
                </c:pt>
                <c:pt idx="47">
                  <c:v>15.8</c:v>
                </c:pt>
                <c:pt idx="48">
                  <c:v>15.45</c:v>
                </c:pt>
                <c:pt idx="49">
                  <c:v>15.29</c:v>
                </c:pt>
                <c:pt idx="50">
                  <c:v>14.3</c:v>
                </c:pt>
                <c:pt idx="51">
                  <c:v>14.3</c:v>
                </c:pt>
                <c:pt idx="52">
                  <c:v>14.3</c:v>
                </c:pt>
                <c:pt idx="53">
                  <c:v>14.56</c:v>
                </c:pt>
                <c:pt idx="54">
                  <c:v>13.69</c:v>
                </c:pt>
                <c:pt idx="55">
                  <c:v>13.84</c:v>
                </c:pt>
                <c:pt idx="56">
                  <c:v>13.91</c:v>
                </c:pt>
                <c:pt idx="57">
                  <c:v>13.34</c:v>
                </c:pt>
                <c:pt idx="58">
                  <c:v>13.34</c:v>
                </c:pt>
                <c:pt idx="59">
                  <c:v>13.34</c:v>
                </c:pt>
                <c:pt idx="60">
                  <c:v>13.04</c:v>
                </c:pt>
                <c:pt idx="61">
                  <c:v>13.86</c:v>
                </c:pt>
                <c:pt idx="62">
                  <c:v>14.23</c:v>
                </c:pt>
                <c:pt idx="63">
                  <c:v>14.04</c:v>
                </c:pt>
                <c:pt idx="64">
                  <c:v>15.2</c:v>
                </c:pt>
                <c:pt idx="65">
                  <c:v>15.2</c:v>
                </c:pt>
                <c:pt idx="66">
                  <c:v>15.2</c:v>
                </c:pt>
                <c:pt idx="67">
                  <c:v>15.06</c:v>
                </c:pt>
                <c:pt idx="68">
                  <c:v>16.690000000000001</c:v>
                </c:pt>
                <c:pt idx="69">
                  <c:v>16.87</c:v>
                </c:pt>
                <c:pt idx="70">
                  <c:v>15.42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15.61</c:v>
                </c:pt>
                <c:pt idx="75">
                  <c:v>15.66</c:v>
                </c:pt>
                <c:pt idx="76">
                  <c:v>13.97</c:v>
                </c:pt>
                <c:pt idx="77">
                  <c:v>14.07</c:v>
                </c:pt>
                <c:pt idx="78">
                  <c:v>13.02</c:v>
                </c:pt>
                <c:pt idx="79">
                  <c:v>13.02</c:v>
                </c:pt>
                <c:pt idx="80">
                  <c:v>13.02</c:v>
                </c:pt>
                <c:pt idx="81">
                  <c:v>13.41</c:v>
                </c:pt>
                <c:pt idx="82">
                  <c:v>13.62</c:v>
                </c:pt>
                <c:pt idx="83">
                  <c:v>15.44</c:v>
                </c:pt>
                <c:pt idx="84">
                  <c:v>15.8</c:v>
                </c:pt>
                <c:pt idx="85">
                  <c:v>15.07</c:v>
                </c:pt>
                <c:pt idx="86">
                  <c:v>15.07</c:v>
                </c:pt>
                <c:pt idx="87">
                  <c:v>15.07</c:v>
                </c:pt>
                <c:pt idx="88">
                  <c:v>14.51</c:v>
                </c:pt>
                <c:pt idx="89">
                  <c:v>15.29</c:v>
                </c:pt>
                <c:pt idx="90">
                  <c:v>15.11</c:v>
                </c:pt>
                <c:pt idx="91">
                  <c:v>14.67</c:v>
                </c:pt>
                <c:pt idx="92">
                  <c:v>14.67</c:v>
                </c:pt>
                <c:pt idx="93">
                  <c:v>14.67</c:v>
                </c:pt>
                <c:pt idx="94">
                  <c:v>14.67</c:v>
                </c:pt>
                <c:pt idx="95">
                  <c:v>14.74</c:v>
                </c:pt>
                <c:pt idx="96">
                  <c:v>14.78</c:v>
                </c:pt>
                <c:pt idx="97">
                  <c:v>13.98</c:v>
                </c:pt>
                <c:pt idx="98">
                  <c:v>13.09</c:v>
                </c:pt>
                <c:pt idx="99">
                  <c:v>12.58</c:v>
                </c:pt>
                <c:pt idx="100">
                  <c:v>12.58</c:v>
                </c:pt>
                <c:pt idx="101">
                  <c:v>12.58</c:v>
                </c:pt>
                <c:pt idx="102">
                  <c:v>13.94</c:v>
                </c:pt>
                <c:pt idx="103">
                  <c:v>13.67</c:v>
                </c:pt>
                <c:pt idx="104">
                  <c:v>12.84</c:v>
                </c:pt>
                <c:pt idx="105">
                  <c:v>12.6</c:v>
                </c:pt>
                <c:pt idx="106">
                  <c:v>13.89</c:v>
                </c:pt>
                <c:pt idx="107">
                  <c:v>13.89</c:v>
                </c:pt>
                <c:pt idx="108">
                  <c:v>13.89</c:v>
                </c:pt>
                <c:pt idx="109">
                  <c:v>13.3</c:v>
                </c:pt>
                <c:pt idx="110">
                  <c:v>13.25</c:v>
                </c:pt>
                <c:pt idx="111">
                  <c:v>12.71</c:v>
                </c:pt>
                <c:pt idx="112">
                  <c:v>12.48</c:v>
                </c:pt>
                <c:pt idx="113">
                  <c:v>12.29</c:v>
                </c:pt>
                <c:pt idx="114">
                  <c:v>12.29</c:v>
                </c:pt>
                <c:pt idx="115">
                  <c:v>12.29</c:v>
                </c:pt>
                <c:pt idx="116">
                  <c:v>13.12</c:v>
                </c:pt>
                <c:pt idx="117">
                  <c:v>12.41</c:v>
                </c:pt>
                <c:pt idx="118">
                  <c:v>13.39</c:v>
                </c:pt>
                <c:pt idx="119">
                  <c:v>14.55</c:v>
                </c:pt>
                <c:pt idx="120">
                  <c:v>12.7</c:v>
                </c:pt>
                <c:pt idx="121">
                  <c:v>12.7</c:v>
                </c:pt>
                <c:pt idx="122">
                  <c:v>12.7</c:v>
                </c:pt>
                <c:pt idx="123">
                  <c:v>12.85</c:v>
                </c:pt>
                <c:pt idx="124">
                  <c:v>14.31</c:v>
                </c:pt>
                <c:pt idx="125">
                  <c:v>15.15</c:v>
                </c:pt>
                <c:pt idx="126">
                  <c:v>15.13</c:v>
                </c:pt>
                <c:pt idx="127">
                  <c:v>12.86</c:v>
                </c:pt>
                <c:pt idx="128">
                  <c:v>12.86</c:v>
                </c:pt>
                <c:pt idx="129">
                  <c:v>12.86</c:v>
                </c:pt>
                <c:pt idx="130">
                  <c:v>13.85</c:v>
                </c:pt>
                <c:pt idx="131">
                  <c:v>13.86</c:v>
                </c:pt>
                <c:pt idx="132">
                  <c:v>13.76</c:v>
                </c:pt>
                <c:pt idx="133">
                  <c:v>12.74</c:v>
                </c:pt>
                <c:pt idx="134">
                  <c:v>12.38</c:v>
                </c:pt>
                <c:pt idx="135">
                  <c:v>12.38</c:v>
                </c:pt>
                <c:pt idx="136">
                  <c:v>12.38</c:v>
                </c:pt>
                <c:pt idx="137">
                  <c:v>12.73</c:v>
                </c:pt>
                <c:pt idx="138">
                  <c:v>12.85</c:v>
                </c:pt>
                <c:pt idx="139">
                  <c:v>12.88</c:v>
                </c:pt>
                <c:pt idx="140">
                  <c:v>12.11</c:v>
                </c:pt>
                <c:pt idx="141">
                  <c:v>12.13</c:v>
                </c:pt>
                <c:pt idx="142">
                  <c:v>12.13</c:v>
                </c:pt>
                <c:pt idx="143">
                  <c:v>12.13</c:v>
                </c:pt>
                <c:pt idx="144">
                  <c:v>12.13</c:v>
                </c:pt>
                <c:pt idx="145">
                  <c:v>14.06</c:v>
                </c:pt>
                <c:pt idx="146">
                  <c:v>13.27</c:v>
                </c:pt>
                <c:pt idx="147">
                  <c:v>13.31</c:v>
                </c:pt>
                <c:pt idx="148">
                  <c:v>13.84</c:v>
                </c:pt>
                <c:pt idx="149">
                  <c:v>13.84</c:v>
                </c:pt>
                <c:pt idx="150">
                  <c:v>13.84</c:v>
                </c:pt>
                <c:pt idx="151">
                  <c:v>13.97</c:v>
                </c:pt>
                <c:pt idx="152">
                  <c:v>14.24</c:v>
                </c:pt>
                <c:pt idx="153">
                  <c:v>13.66</c:v>
                </c:pt>
                <c:pt idx="154">
                  <c:v>14.71</c:v>
                </c:pt>
                <c:pt idx="155">
                  <c:v>14.21</c:v>
                </c:pt>
                <c:pt idx="156">
                  <c:v>14.21</c:v>
                </c:pt>
                <c:pt idx="157">
                  <c:v>14.21</c:v>
                </c:pt>
                <c:pt idx="158">
                  <c:v>15.29</c:v>
                </c:pt>
                <c:pt idx="159">
                  <c:v>14.47</c:v>
                </c:pt>
                <c:pt idx="160">
                  <c:v>13.22</c:v>
                </c:pt>
                <c:pt idx="161">
                  <c:v>12.85</c:v>
                </c:pt>
                <c:pt idx="162">
                  <c:v>13.78</c:v>
                </c:pt>
                <c:pt idx="163">
                  <c:v>13.78</c:v>
                </c:pt>
                <c:pt idx="164">
                  <c:v>13.78</c:v>
                </c:pt>
                <c:pt idx="165">
                  <c:v>15.39</c:v>
                </c:pt>
                <c:pt idx="166">
                  <c:v>14.81</c:v>
                </c:pt>
                <c:pt idx="167">
                  <c:v>14.5</c:v>
                </c:pt>
                <c:pt idx="168">
                  <c:v>13.19</c:v>
                </c:pt>
                <c:pt idx="169">
                  <c:v>13.96</c:v>
                </c:pt>
                <c:pt idx="170">
                  <c:v>13.96</c:v>
                </c:pt>
                <c:pt idx="171">
                  <c:v>13.96</c:v>
                </c:pt>
                <c:pt idx="172">
                  <c:v>12.74</c:v>
                </c:pt>
                <c:pt idx="173">
                  <c:v>12.11</c:v>
                </c:pt>
                <c:pt idx="174">
                  <c:v>13.26</c:v>
                </c:pt>
                <c:pt idx="175">
                  <c:v>14.01</c:v>
                </c:pt>
                <c:pt idx="176">
                  <c:v>14.02</c:v>
                </c:pt>
                <c:pt idx="177">
                  <c:v>14.02</c:v>
                </c:pt>
                <c:pt idx="178">
                  <c:v>14.02</c:v>
                </c:pt>
                <c:pt idx="179">
                  <c:v>18.850000000000001</c:v>
                </c:pt>
                <c:pt idx="180">
                  <c:v>18.23</c:v>
                </c:pt>
                <c:pt idx="181">
                  <c:v>16.09</c:v>
                </c:pt>
                <c:pt idx="182">
                  <c:v>16.79</c:v>
                </c:pt>
                <c:pt idx="183">
                  <c:v>16.79</c:v>
                </c:pt>
                <c:pt idx="184">
                  <c:v>16.79</c:v>
                </c:pt>
                <c:pt idx="185">
                  <c:v>16.79</c:v>
                </c:pt>
                <c:pt idx="186">
                  <c:v>17.010000000000002</c:v>
                </c:pt>
                <c:pt idx="187">
                  <c:v>16.09</c:v>
                </c:pt>
                <c:pt idx="188">
                  <c:v>19.66</c:v>
                </c:pt>
                <c:pt idx="189">
                  <c:v>19.97</c:v>
                </c:pt>
                <c:pt idx="190">
                  <c:v>16.829999999999998</c:v>
                </c:pt>
                <c:pt idx="191">
                  <c:v>16.829999999999998</c:v>
                </c:pt>
                <c:pt idx="192">
                  <c:v>16.829999999999998</c:v>
                </c:pt>
                <c:pt idx="193">
                  <c:v>13.9</c:v>
                </c:pt>
                <c:pt idx="194">
                  <c:v>13.37</c:v>
                </c:pt>
                <c:pt idx="195">
                  <c:v>13.23</c:v>
                </c:pt>
                <c:pt idx="196">
                  <c:v>12.11</c:v>
                </c:pt>
                <c:pt idx="197">
                  <c:v>11.95</c:v>
                </c:pt>
                <c:pt idx="198">
                  <c:v>11.95</c:v>
                </c:pt>
                <c:pt idx="199">
                  <c:v>11.95</c:v>
                </c:pt>
                <c:pt idx="200">
                  <c:v>12.25</c:v>
                </c:pt>
                <c:pt idx="201">
                  <c:v>12.22</c:v>
                </c:pt>
                <c:pt idx="202">
                  <c:v>12.12</c:v>
                </c:pt>
                <c:pt idx="203">
                  <c:v>12.64</c:v>
                </c:pt>
                <c:pt idx="204">
                  <c:v>13.74</c:v>
                </c:pt>
                <c:pt idx="205">
                  <c:v>13.74</c:v>
                </c:pt>
                <c:pt idx="206">
                  <c:v>13.74</c:v>
                </c:pt>
                <c:pt idx="207">
                  <c:v>15.6</c:v>
                </c:pt>
                <c:pt idx="208">
                  <c:v>13.44</c:v>
                </c:pt>
                <c:pt idx="209">
                  <c:v>12.5</c:v>
                </c:pt>
                <c:pt idx="210">
                  <c:v>12.13</c:v>
                </c:pt>
                <c:pt idx="211">
                  <c:v>12.12</c:v>
                </c:pt>
                <c:pt idx="212">
                  <c:v>12.12</c:v>
                </c:pt>
                <c:pt idx="213">
                  <c:v>12.12</c:v>
                </c:pt>
                <c:pt idx="214">
                  <c:v>12.56</c:v>
                </c:pt>
                <c:pt idx="215">
                  <c:v>13</c:v>
                </c:pt>
                <c:pt idx="216">
                  <c:v>12.51</c:v>
                </c:pt>
                <c:pt idx="217">
                  <c:v>13.77</c:v>
                </c:pt>
                <c:pt idx="218">
                  <c:v>13.39</c:v>
                </c:pt>
                <c:pt idx="219">
                  <c:v>13.39</c:v>
                </c:pt>
                <c:pt idx="220">
                  <c:v>13.39</c:v>
                </c:pt>
                <c:pt idx="221">
                  <c:v>12.23</c:v>
                </c:pt>
                <c:pt idx="222">
                  <c:v>13.71</c:v>
                </c:pt>
                <c:pt idx="223">
                  <c:v>13.61</c:v>
                </c:pt>
                <c:pt idx="224">
                  <c:v>13.49</c:v>
                </c:pt>
                <c:pt idx="225">
                  <c:v>12.83</c:v>
                </c:pt>
                <c:pt idx="226">
                  <c:v>12.83</c:v>
                </c:pt>
                <c:pt idx="227">
                  <c:v>12.83</c:v>
                </c:pt>
                <c:pt idx="228">
                  <c:v>13.02</c:v>
                </c:pt>
                <c:pt idx="229">
                  <c:v>13.79</c:v>
                </c:pt>
                <c:pt idx="230">
                  <c:v>15.25</c:v>
                </c:pt>
                <c:pt idx="231">
                  <c:v>19.14</c:v>
                </c:pt>
                <c:pt idx="232">
                  <c:v>28.03</c:v>
                </c:pt>
                <c:pt idx="233">
                  <c:v>28.03</c:v>
                </c:pt>
                <c:pt idx="234">
                  <c:v>28.03</c:v>
                </c:pt>
                <c:pt idx="235">
                  <c:v>40.74</c:v>
                </c:pt>
                <c:pt idx="236">
                  <c:v>36.020000000000003</c:v>
                </c:pt>
                <c:pt idx="237">
                  <c:v>30.32</c:v>
                </c:pt>
                <c:pt idx="238">
                  <c:v>26.1</c:v>
                </c:pt>
                <c:pt idx="239">
                  <c:v>26.05</c:v>
                </c:pt>
                <c:pt idx="240">
                  <c:v>26.05</c:v>
                </c:pt>
                <c:pt idx="241">
                  <c:v>26.05</c:v>
                </c:pt>
                <c:pt idx="242">
                  <c:v>28.43</c:v>
                </c:pt>
                <c:pt idx="243">
                  <c:v>31.4</c:v>
                </c:pt>
                <c:pt idx="244">
                  <c:v>26.09</c:v>
                </c:pt>
                <c:pt idx="245">
                  <c:v>25.61</c:v>
                </c:pt>
                <c:pt idx="246">
                  <c:v>27.8</c:v>
                </c:pt>
                <c:pt idx="247">
                  <c:v>27.8</c:v>
                </c:pt>
                <c:pt idx="248">
                  <c:v>27.8</c:v>
                </c:pt>
                <c:pt idx="249">
                  <c:v>27.8</c:v>
                </c:pt>
                <c:pt idx="250">
                  <c:v>24.9</c:v>
                </c:pt>
                <c:pt idx="251">
                  <c:v>26.23</c:v>
                </c:pt>
                <c:pt idx="252">
                  <c:v>24.37</c:v>
                </c:pt>
                <c:pt idx="253">
                  <c:v>23.2</c:v>
                </c:pt>
                <c:pt idx="254">
                  <c:v>23.2</c:v>
                </c:pt>
                <c:pt idx="255">
                  <c:v>23.2</c:v>
                </c:pt>
                <c:pt idx="256">
                  <c:v>24.25</c:v>
                </c:pt>
                <c:pt idx="257">
                  <c:v>22.54</c:v>
                </c:pt>
                <c:pt idx="258">
                  <c:v>21.35</c:v>
                </c:pt>
                <c:pt idx="259">
                  <c:v>21.14</c:v>
                </c:pt>
                <c:pt idx="260">
                  <c:v>22.28</c:v>
                </c:pt>
                <c:pt idx="261">
                  <c:v>22.28</c:v>
                </c:pt>
                <c:pt idx="262">
                  <c:v>22.28</c:v>
                </c:pt>
                <c:pt idx="263">
                  <c:v>20.14</c:v>
                </c:pt>
                <c:pt idx="264">
                  <c:v>22.44</c:v>
                </c:pt>
                <c:pt idx="265">
                  <c:v>22.13</c:v>
                </c:pt>
                <c:pt idx="266">
                  <c:v>23.47</c:v>
                </c:pt>
                <c:pt idx="267">
                  <c:v>23.62</c:v>
                </c:pt>
                <c:pt idx="268">
                  <c:v>23.62</c:v>
                </c:pt>
                <c:pt idx="269">
                  <c:v>23.62</c:v>
                </c:pt>
                <c:pt idx="270">
                  <c:v>27.63</c:v>
                </c:pt>
                <c:pt idx="271">
                  <c:v>26.83</c:v>
                </c:pt>
                <c:pt idx="272">
                  <c:v>24.5</c:v>
                </c:pt>
                <c:pt idx="273">
                  <c:v>22.55</c:v>
                </c:pt>
                <c:pt idx="274">
                  <c:v>20.94</c:v>
                </c:pt>
                <c:pt idx="275">
                  <c:v>20.94</c:v>
                </c:pt>
                <c:pt idx="276">
                  <c:v>20.94</c:v>
                </c:pt>
                <c:pt idx="277">
                  <c:v>19.54</c:v>
                </c:pt>
                <c:pt idx="278">
                  <c:v>19.399999999999999</c:v>
                </c:pt>
                <c:pt idx="279">
                  <c:v>18.399999999999999</c:v>
                </c:pt>
                <c:pt idx="280">
                  <c:v>17.420000000000002</c:v>
                </c:pt>
                <c:pt idx="281">
                  <c:v>17.079999999999998</c:v>
                </c:pt>
                <c:pt idx="282">
                  <c:v>17.079999999999998</c:v>
                </c:pt>
                <c:pt idx="283">
                  <c:v>17.079999999999998</c:v>
                </c:pt>
                <c:pt idx="284">
                  <c:v>16.170000000000002</c:v>
                </c:pt>
                <c:pt idx="285">
                  <c:v>17.670000000000002</c:v>
                </c:pt>
                <c:pt idx="286">
                  <c:v>18.03</c:v>
                </c:pt>
                <c:pt idx="287">
                  <c:v>16.05</c:v>
                </c:pt>
                <c:pt idx="288">
                  <c:v>15.05</c:v>
                </c:pt>
                <c:pt idx="289">
                  <c:v>15.05</c:v>
                </c:pt>
                <c:pt idx="290">
                  <c:v>15.05</c:v>
                </c:pt>
                <c:pt idx="291">
                  <c:v>14.98</c:v>
                </c:pt>
                <c:pt idx="292">
                  <c:v>15.75</c:v>
                </c:pt>
                <c:pt idx="293">
                  <c:v>16.7</c:v>
                </c:pt>
                <c:pt idx="294">
                  <c:v>14.45</c:v>
                </c:pt>
                <c:pt idx="295">
                  <c:v>14.46</c:v>
                </c:pt>
                <c:pt idx="296">
                  <c:v>14.46</c:v>
                </c:pt>
                <c:pt idx="297">
                  <c:v>14.46</c:v>
                </c:pt>
                <c:pt idx="298">
                  <c:v>15.29</c:v>
                </c:pt>
                <c:pt idx="299">
                  <c:v>15.43</c:v>
                </c:pt>
                <c:pt idx="300">
                  <c:v>14.33</c:v>
                </c:pt>
                <c:pt idx="301">
                  <c:v>14.61</c:v>
                </c:pt>
                <c:pt idx="302">
                  <c:v>15.07</c:v>
                </c:pt>
                <c:pt idx="303">
                  <c:v>15.07</c:v>
                </c:pt>
                <c:pt idx="304">
                  <c:v>15.07</c:v>
                </c:pt>
                <c:pt idx="305">
                  <c:v>14.15</c:v>
                </c:pt>
                <c:pt idx="306">
                  <c:v>14.54</c:v>
                </c:pt>
                <c:pt idx="307">
                  <c:v>15.51</c:v>
                </c:pt>
                <c:pt idx="308">
                  <c:v>15.05</c:v>
                </c:pt>
                <c:pt idx="309">
                  <c:v>14.33</c:v>
                </c:pt>
                <c:pt idx="310">
                  <c:v>14.33</c:v>
                </c:pt>
                <c:pt idx="311">
                  <c:v>14.33</c:v>
                </c:pt>
                <c:pt idx="312">
                  <c:v>16.52</c:v>
                </c:pt>
                <c:pt idx="313">
                  <c:v>15.29</c:v>
                </c:pt>
                <c:pt idx="314">
                  <c:v>16.059999999999999</c:v>
                </c:pt>
                <c:pt idx="315">
                  <c:v>18.37</c:v>
                </c:pt>
                <c:pt idx="316">
                  <c:v>20.079999999999998</c:v>
                </c:pt>
                <c:pt idx="317">
                  <c:v>20.079999999999998</c:v>
                </c:pt>
                <c:pt idx="318">
                  <c:v>20.079999999999998</c:v>
                </c:pt>
                <c:pt idx="319">
                  <c:v>18.16</c:v>
                </c:pt>
                <c:pt idx="320">
                  <c:v>18.84</c:v>
                </c:pt>
                <c:pt idx="321">
                  <c:v>16.850000000000001</c:v>
                </c:pt>
                <c:pt idx="322">
                  <c:v>16.989999999999998</c:v>
                </c:pt>
                <c:pt idx="323">
                  <c:v>15.47</c:v>
                </c:pt>
                <c:pt idx="324">
                  <c:v>15.47</c:v>
                </c:pt>
                <c:pt idx="325">
                  <c:v>15.47</c:v>
                </c:pt>
                <c:pt idx="326">
                  <c:v>15.62</c:v>
                </c:pt>
                <c:pt idx="327">
                  <c:v>15.93</c:v>
                </c:pt>
                <c:pt idx="328">
                  <c:v>15.19</c:v>
                </c:pt>
                <c:pt idx="329">
                  <c:v>15.19</c:v>
                </c:pt>
                <c:pt idx="330">
                  <c:v>15.12</c:v>
                </c:pt>
                <c:pt idx="331">
                  <c:v>15.12</c:v>
                </c:pt>
                <c:pt idx="332">
                  <c:v>15.12</c:v>
                </c:pt>
                <c:pt idx="333">
                  <c:v>16.13</c:v>
                </c:pt>
                <c:pt idx="334">
                  <c:v>14.67</c:v>
                </c:pt>
                <c:pt idx="335">
                  <c:v>15.91</c:v>
                </c:pt>
                <c:pt idx="336">
                  <c:v>18.11</c:v>
                </c:pt>
                <c:pt idx="337">
                  <c:v>14.81</c:v>
                </c:pt>
                <c:pt idx="338">
                  <c:v>14.81</c:v>
                </c:pt>
                <c:pt idx="339">
                  <c:v>14.81</c:v>
                </c:pt>
                <c:pt idx="340">
                  <c:v>15.84</c:v>
                </c:pt>
                <c:pt idx="341">
                  <c:v>17.600000000000001</c:v>
                </c:pt>
                <c:pt idx="342">
                  <c:v>19.61</c:v>
                </c:pt>
                <c:pt idx="343">
                  <c:v>19.34</c:v>
                </c:pt>
                <c:pt idx="344">
                  <c:v>24.39</c:v>
                </c:pt>
                <c:pt idx="345">
                  <c:v>24.39</c:v>
                </c:pt>
                <c:pt idx="346">
                  <c:v>24.39</c:v>
                </c:pt>
                <c:pt idx="347">
                  <c:v>22.73</c:v>
                </c:pt>
                <c:pt idx="348">
                  <c:v>20.95</c:v>
                </c:pt>
                <c:pt idx="349">
                  <c:v>17.86</c:v>
                </c:pt>
                <c:pt idx="350">
                  <c:v>18.940000000000001</c:v>
                </c:pt>
                <c:pt idx="351">
                  <c:v>20.7</c:v>
                </c:pt>
                <c:pt idx="352">
                  <c:v>20.7</c:v>
                </c:pt>
                <c:pt idx="353">
                  <c:v>20.7</c:v>
                </c:pt>
                <c:pt idx="354">
                  <c:v>18.7</c:v>
                </c:pt>
                <c:pt idx="355">
                  <c:v>16.600000000000001</c:v>
                </c:pt>
                <c:pt idx="356">
                  <c:v>15.57</c:v>
                </c:pt>
                <c:pt idx="357">
                  <c:v>15.74</c:v>
                </c:pt>
                <c:pt idx="358">
                  <c:v>15.74</c:v>
                </c:pt>
                <c:pt idx="359">
                  <c:v>15.74</c:v>
                </c:pt>
                <c:pt idx="360">
                  <c:v>15.74</c:v>
                </c:pt>
                <c:pt idx="361">
                  <c:v>16.91</c:v>
                </c:pt>
                <c:pt idx="362">
                  <c:v>16.079999999999998</c:v>
                </c:pt>
                <c:pt idx="363">
                  <c:v>17.29</c:v>
                </c:pt>
                <c:pt idx="364">
                  <c:v>18.21</c:v>
                </c:pt>
                <c:pt idx="365">
                  <c:v>18.21</c:v>
                </c:pt>
                <c:pt idx="366">
                  <c:v>18.21</c:v>
                </c:pt>
                <c:pt idx="367">
                  <c:v>18.21</c:v>
                </c:pt>
                <c:pt idx="368">
                  <c:v>20.7</c:v>
                </c:pt>
                <c:pt idx="369">
                  <c:v>19.34</c:v>
                </c:pt>
                <c:pt idx="370">
                  <c:v>20.59</c:v>
                </c:pt>
                <c:pt idx="371">
                  <c:v>24.99</c:v>
                </c:pt>
                <c:pt idx="372">
                  <c:v>27.01</c:v>
                </c:pt>
                <c:pt idx="373">
                  <c:v>27.01</c:v>
                </c:pt>
                <c:pt idx="374">
                  <c:v>27.01</c:v>
                </c:pt>
                <c:pt idx="375">
                  <c:v>24.3</c:v>
                </c:pt>
                <c:pt idx="376">
                  <c:v>22.47</c:v>
                </c:pt>
                <c:pt idx="377">
                  <c:v>25.22</c:v>
                </c:pt>
                <c:pt idx="378">
                  <c:v>23.95</c:v>
                </c:pt>
                <c:pt idx="379">
                  <c:v>27.02</c:v>
                </c:pt>
                <c:pt idx="380">
                  <c:v>27.02</c:v>
                </c:pt>
                <c:pt idx="381">
                  <c:v>27.02</c:v>
                </c:pt>
                <c:pt idx="382">
                  <c:v>27.02</c:v>
                </c:pt>
                <c:pt idx="383">
                  <c:v>26.05</c:v>
                </c:pt>
                <c:pt idx="384">
                  <c:v>27.59</c:v>
                </c:pt>
                <c:pt idx="385">
                  <c:v>26.69</c:v>
                </c:pt>
                <c:pt idx="386">
                  <c:v>22.34</c:v>
                </c:pt>
                <c:pt idx="387">
                  <c:v>22.34</c:v>
                </c:pt>
                <c:pt idx="388">
                  <c:v>22.34</c:v>
                </c:pt>
                <c:pt idx="389">
                  <c:v>24.15</c:v>
                </c:pt>
                <c:pt idx="390">
                  <c:v>22.5</c:v>
                </c:pt>
                <c:pt idx="391">
                  <c:v>23.11</c:v>
                </c:pt>
                <c:pt idx="392">
                  <c:v>22.42</c:v>
                </c:pt>
                <c:pt idx="393">
                  <c:v>20.2</c:v>
                </c:pt>
                <c:pt idx="394">
                  <c:v>20.2</c:v>
                </c:pt>
                <c:pt idx="395">
                  <c:v>20.2</c:v>
                </c:pt>
                <c:pt idx="396">
                  <c:v>19.98</c:v>
                </c:pt>
                <c:pt idx="397">
                  <c:v>21.98</c:v>
                </c:pt>
                <c:pt idx="398">
                  <c:v>21.65</c:v>
                </c:pt>
                <c:pt idx="399">
                  <c:v>21.84</c:v>
                </c:pt>
                <c:pt idx="400">
                  <c:v>23.38</c:v>
                </c:pt>
                <c:pt idx="401">
                  <c:v>23.38</c:v>
                </c:pt>
                <c:pt idx="402">
                  <c:v>23.38</c:v>
                </c:pt>
                <c:pt idx="403">
                  <c:v>26</c:v>
                </c:pt>
                <c:pt idx="404">
                  <c:v>26.54</c:v>
                </c:pt>
                <c:pt idx="405">
                  <c:v>26.29</c:v>
                </c:pt>
                <c:pt idx="406">
                  <c:v>28.14</c:v>
                </c:pt>
                <c:pt idx="407">
                  <c:v>25.4</c:v>
                </c:pt>
                <c:pt idx="408">
                  <c:v>25.4</c:v>
                </c:pt>
                <c:pt idx="409">
                  <c:v>25.4</c:v>
                </c:pt>
                <c:pt idx="410">
                  <c:v>25.4</c:v>
                </c:pt>
                <c:pt idx="411">
                  <c:v>24.11</c:v>
                </c:pt>
                <c:pt idx="412">
                  <c:v>22.31</c:v>
                </c:pt>
                <c:pt idx="413">
                  <c:v>21.64</c:v>
                </c:pt>
                <c:pt idx="414">
                  <c:v>20.53</c:v>
                </c:pt>
                <c:pt idx="415">
                  <c:v>20.53</c:v>
                </c:pt>
                <c:pt idx="416">
                  <c:v>20.53</c:v>
                </c:pt>
                <c:pt idx="417">
                  <c:v>19.38</c:v>
                </c:pt>
                <c:pt idx="418">
                  <c:v>20.98</c:v>
                </c:pt>
                <c:pt idx="419">
                  <c:v>20.72</c:v>
                </c:pt>
                <c:pt idx="420">
                  <c:v>19.11</c:v>
                </c:pt>
                <c:pt idx="421">
                  <c:v>19.809999999999999</c:v>
                </c:pt>
                <c:pt idx="422">
                  <c:v>19.809999999999999</c:v>
                </c:pt>
                <c:pt idx="423">
                  <c:v>19.809999999999999</c:v>
                </c:pt>
                <c:pt idx="424">
                  <c:v>20.55</c:v>
                </c:pt>
                <c:pt idx="425">
                  <c:v>17.7</c:v>
                </c:pt>
                <c:pt idx="426">
                  <c:v>17.09</c:v>
                </c:pt>
                <c:pt idx="427">
                  <c:v>16.7</c:v>
                </c:pt>
                <c:pt idx="428">
                  <c:v>16.86</c:v>
                </c:pt>
                <c:pt idx="429">
                  <c:v>16.86</c:v>
                </c:pt>
                <c:pt idx="430">
                  <c:v>16.86</c:v>
                </c:pt>
                <c:pt idx="431">
                  <c:v>17.350000000000001</c:v>
                </c:pt>
                <c:pt idx="432">
                  <c:v>18.670000000000002</c:v>
                </c:pt>
                <c:pt idx="433">
                  <c:v>18.34</c:v>
                </c:pt>
                <c:pt idx="434">
                  <c:v>18.05</c:v>
                </c:pt>
                <c:pt idx="435">
                  <c:v>16.5</c:v>
                </c:pt>
                <c:pt idx="436">
                  <c:v>16.5</c:v>
                </c:pt>
                <c:pt idx="437">
                  <c:v>16.5</c:v>
                </c:pt>
                <c:pt idx="438">
                  <c:v>16.920000000000002</c:v>
                </c:pt>
                <c:pt idx="439">
                  <c:v>16.84</c:v>
                </c:pt>
                <c:pt idx="440">
                  <c:v>14.99</c:v>
                </c:pt>
                <c:pt idx="441">
                  <c:v>14.44</c:v>
                </c:pt>
                <c:pt idx="442">
                  <c:v>14.02</c:v>
                </c:pt>
                <c:pt idx="443">
                  <c:v>14.02</c:v>
                </c:pt>
                <c:pt idx="444">
                  <c:v>14.02</c:v>
                </c:pt>
                <c:pt idx="445">
                  <c:v>13.79</c:v>
                </c:pt>
                <c:pt idx="446">
                  <c:v>14.17</c:v>
                </c:pt>
                <c:pt idx="447">
                  <c:v>14.94</c:v>
                </c:pt>
                <c:pt idx="448">
                  <c:v>14.74</c:v>
                </c:pt>
                <c:pt idx="449">
                  <c:v>14.74</c:v>
                </c:pt>
                <c:pt idx="450">
                  <c:v>14.74</c:v>
                </c:pt>
                <c:pt idx="451">
                  <c:v>14.74</c:v>
                </c:pt>
                <c:pt idx="452">
                  <c:v>15.24</c:v>
                </c:pt>
                <c:pt idx="453">
                  <c:v>13.82</c:v>
                </c:pt>
                <c:pt idx="454">
                  <c:v>13.56</c:v>
                </c:pt>
                <c:pt idx="455">
                  <c:v>13.95</c:v>
                </c:pt>
                <c:pt idx="456">
                  <c:v>13.1</c:v>
                </c:pt>
                <c:pt idx="457">
                  <c:v>13.1</c:v>
                </c:pt>
                <c:pt idx="458">
                  <c:v>13.1</c:v>
                </c:pt>
                <c:pt idx="459">
                  <c:v>14.12</c:v>
                </c:pt>
                <c:pt idx="460">
                  <c:v>15.42</c:v>
                </c:pt>
                <c:pt idx="461">
                  <c:v>14.09</c:v>
                </c:pt>
                <c:pt idx="462">
                  <c:v>16.16</c:v>
                </c:pt>
                <c:pt idx="463">
                  <c:v>15.36</c:v>
                </c:pt>
                <c:pt idx="464">
                  <c:v>15.36</c:v>
                </c:pt>
                <c:pt idx="465">
                  <c:v>15.36</c:v>
                </c:pt>
                <c:pt idx="466">
                  <c:v>16.260000000000002</c:v>
                </c:pt>
                <c:pt idx="467">
                  <c:v>14.85</c:v>
                </c:pt>
                <c:pt idx="468">
                  <c:v>13.84</c:v>
                </c:pt>
                <c:pt idx="469">
                  <c:v>13.72</c:v>
                </c:pt>
                <c:pt idx="470">
                  <c:v>13.62</c:v>
                </c:pt>
                <c:pt idx="471">
                  <c:v>13.62</c:v>
                </c:pt>
                <c:pt idx="472">
                  <c:v>13.62</c:v>
                </c:pt>
                <c:pt idx="473">
                  <c:v>13.35</c:v>
                </c:pt>
                <c:pt idx="474">
                  <c:v>13.24</c:v>
                </c:pt>
                <c:pt idx="475">
                  <c:v>13.28</c:v>
                </c:pt>
                <c:pt idx="476">
                  <c:v>13.95</c:v>
                </c:pt>
                <c:pt idx="477">
                  <c:v>13.22</c:v>
                </c:pt>
                <c:pt idx="478">
                  <c:v>13.22</c:v>
                </c:pt>
                <c:pt idx="479">
                  <c:v>13.22</c:v>
                </c:pt>
                <c:pt idx="480">
                  <c:v>14.08</c:v>
                </c:pt>
                <c:pt idx="481">
                  <c:v>13.96</c:v>
                </c:pt>
                <c:pt idx="482">
                  <c:v>13.77</c:v>
                </c:pt>
                <c:pt idx="483">
                  <c:v>15.22</c:v>
                </c:pt>
                <c:pt idx="484">
                  <c:v>15.7</c:v>
                </c:pt>
                <c:pt idx="485">
                  <c:v>15.7</c:v>
                </c:pt>
                <c:pt idx="486">
                  <c:v>15.7</c:v>
                </c:pt>
                <c:pt idx="487">
                  <c:v>14.68</c:v>
                </c:pt>
                <c:pt idx="488">
                  <c:v>15.6</c:v>
                </c:pt>
                <c:pt idx="489">
                  <c:v>16.05</c:v>
                </c:pt>
                <c:pt idx="490">
                  <c:v>15.91</c:v>
                </c:pt>
                <c:pt idx="491">
                  <c:v>14.72</c:v>
                </c:pt>
                <c:pt idx="492">
                  <c:v>14.72</c:v>
                </c:pt>
                <c:pt idx="493">
                  <c:v>14.72</c:v>
                </c:pt>
                <c:pt idx="494">
                  <c:v>14.57</c:v>
                </c:pt>
                <c:pt idx="495">
                  <c:v>13.63</c:v>
                </c:pt>
                <c:pt idx="496">
                  <c:v>14.69</c:v>
                </c:pt>
                <c:pt idx="497">
                  <c:v>14.41</c:v>
                </c:pt>
                <c:pt idx="498">
                  <c:v>15.04</c:v>
                </c:pt>
                <c:pt idx="499">
                  <c:v>15.04</c:v>
                </c:pt>
                <c:pt idx="500">
                  <c:v>15.04</c:v>
                </c:pt>
                <c:pt idx="501">
                  <c:v>14.68</c:v>
                </c:pt>
                <c:pt idx="502">
                  <c:v>15.57</c:v>
                </c:pt>
                <c:pt idx="503">
                  <c:v>15.95</c:v>
                </c:pt>
                <c:pt idx="504">
                  <c:v>16.329999999999998</c:v>
                </c:pt>
                <c:pt idx="505">
                  <c:v>15.2</c:v>
                </c:pt>
                <c:pt idx="506">
                  <c:v>15.2</c:v>
                </c:pt>
                <c:pt idx="507">
                  <c:v>15.2</c:v>
                </c:pt>
                <c:pt idx="508">
                  <c:v>15.82</c:v>
                </c:pt>
                <c:pt idx="509">
                  <c:v>14.42</c:v>
                </c:pt>
                <c:pt idx="510">
                  <c:v>13.9</c:v>
                </c:pt>
                <c:pt idx="511">
                  <c:v>13.43</c:v>
                </c:pt>
                <c:pt idx="512">
                  <c:v>13.12</c:v>
                </c:pt>
                <c:pt idx="513">
                  <c:v>13.12</c:v>
                </c:pt>
                <c:pt idx="514">
                  <c:v>13.12</c:v>
                </c:pt>
                <c:pt idx="515">
                  <c:v>13.12</c:v>
                </c:pt>
                <c:pt idx="516">
                  <c:v>14.19</c:v>
                </c:pt>
                <c:pt idx="517">
                  <c:v>14.2</c:v>
                </c:pt>
                <c:pt idx="518">
                  <c:v>13.63</c:v>
                </c:pt>
                <c:pt idx="519">
                  <c:v>13.47</c:v>
                </c:pt>
                <c:pt idx="520">
                  <c:v>13.47</c:v>
                </c:pt>
                <c:pt idx="521">
                  <c:v>13.47</c:v>
                </c:pt>
                <c:pt idx="522">
                  <c:v>13.65</c:v>
                </c:pt>
                <c:pt idx="523">
                  <c:v>14.05</c:v>
                </c:pt>
                <c:pt idx="524">
                  <c:v>14.08</c:v>
                </c:pt>
                <c:pt idx="525">
                  <c:v>14.64</c:v>
                </c:pt>
                <c:pt idx="526">
                  <c:v>17.03</c:v>
                </c:pt>
                <c:pt idx="527">
                  <c:v>17.03</c:v>
                </c:pt>
                <c:pt idx="528">
                  <c:v>17.03</c:v>
                </c:pt>
                <c:pt idx="529">
                  <c:v>20.97</c:v>
                </c:pt>
                <c:pt idx="530">
                  <c:v>20.5</c:v>
                </c:pt>
                <c:pt idx="531">
                  <c:v>20.14</c:v>
                </c:pt>
                <c:pt idx="532">
                  <c:v>19.37</c:v>
                </c:pt>
                <c:pt idx="533">
                  <c:v>19.41</c:v>
                </c:pt>
                <c:pt idx="534">
                  <c:v>19.41</c:v>
                </c:pt>
                <c:pt idx="535">
                  <c:v>19.41</c:v>
                </c:pt>
                <c:pt idx="536">
                  <c:v>18.37</c:v>
                </c:pt>
                <c:pt idx="537">
                  <c:v>18.48</c:v>
                </c:pt>
                <c:pt idx="538">
                  <c:v>21.17</c:v>
                </c:pt>
                <c:pt idx="539">
                  <c:v>17.25</c:v>
                </c:pt>
                <c:pt idx="540">
                  <c:v>25.76</c:v>
                </c:pt>
                <c:pt idx="541">
                  <c:v>25.76</c:v>
                </c:pt>
                <c:pt idx="542">
                  <c:v>25.76</c:v>
                </c:pt>
                <c:pt idx="543">
                  <c:v>23.85</c:v>
                </c:pt>
                <c:pt idx="544">
                  <c:v>18.75</c:v>
                </c:pt>
                <c:pt idx="545">
                  <c:v>16.64</c:v>
                </c:pt>
                <c:pt idx="546">
                  <c:v>15.63</c:v>
                </c:pt>
                <c:pt idx="547">
                  <c:v>14.77</c:v>
                </c:pt>
                <c:pt idx="548">
                  <c:v>14.77</c:v>
                </c:pt>
                <c:pt idx="549">
                  <c:v>14.77</c:v>
                </c:pt>
                <c:pt idx="550">
                  <c:v>14.77</c:v>
                </c:pt>
                <c:pt idx="551">
                  <c:v>15.58</c:v>
                </c:pt>
                <c:pt idx="552">
                  <c:v>14.96</c:v>
                </c:pt>
                <c:pt idx="553">
                  <c:v>14.76</c:v>
                </c:pt>
                <c:pt idx="554">
                  <c:v>13.2</c:v>
                </c:pt>
                <c:pt idx="555">
                  <c:v>13.2</c:v>
                </c:pt>
                <c:pt idx="556">
                  <c:v>13.2</c:v>
                </c:pt>
                <c:pt idx="557">
                  <c:v>13.54</c:v>
                </c:pt>
                <c:pt idx="558">
                  <c:v>13.55</c:v>
                </c:pt>
                <c:pt idx="559">
                  <c:v>13.04</c:v>
                </c:pt>
                <c:pt idx="560">
                  <c:v>12.82</c:v>
                </c:pt>
                <c:pt idx="561">
                  <c:v>12.67</c:v>
                </c:pt>
                <c:pt idx="562">
                  <c:v>12.67</c:v>
                </c:pt>
                <c:pt idx="563">
                  <c:v>12.67</c:v>
                </c:pt>
                <c:pt idx="564">
                  <c:v>12.44</c:v>
                </c:pt>
                <c:pt idx="565">
                  <c:v>11.97</c:v>
                </c:pt>
                <c:pt idx="566">
                  <c:v>11.77</c:v>
                </c:pt>
                <c:pt idx="567">
                  <c:v>12.74</c:v>
                </c:pt>
                <c:pt idx="568">
                  <c:v>12.02</c:v>
                </c:pt>
                <c:pt idx="569">
                  <c:v>12.02</c:v>
                </c:pt>
                <c:pt idx="570">
                  <c:v>12.02</c:v>
                </c:pt>
                <c:pt idx="571">
                  <c:v>12.87</c:v>
                </c:pt>
                <c:pt idx="572">
                  <c:v>13.05</c:v>
                </c:pt>
                <c:pt idx="573">
                  <c:v>12.83</c:v>
                </c:pt>
                <c:pt idx="574">
                  <c:v>12.72</c:v>
                </c:pt>
                <c:pt idx="575">
                  <c:v>11.87</c:v>
                </c:pt>
                <c:pt idx="576">
                  <c:v>11.87</c:v>
                </c:pt>
                <c:pt idx="577">
                  <c:v>11.87</c:v>
                </c:pt>
                <c:pt idx="578">
                  <c:v>12.44</c:v>
                </c:pt>
                <c:pt idx="579">
                  <c:v>13.37</c:v>
                </c:pt>
                <c:pt idx="580">
                  <c:v>12.86</c:v>
                </c:pt>
                <c:pt idx="581">
                  <c:v>12.42</c:v>
                </c:pt>
                <c:pt idx="582">
                  <c:v>11.39</c:v>
                </c:pt>
                <c:pt idx="583">
                  <c:v>11.39</c:v>
                </c:pt>
                <c:pt idx="584">
                  <c:v>11.39</c:v>
                </c:pt>
                <c:pt idx="585">
                  <c:v>11.5</c:v>
                </c:pt>
                <c:pt idx="586">
                  <c:v>11.66</c:v>
                </c:pt>
                <c:pt idx="587">
                  <c:v>12.05</c:v>
                </c:pt>
                <c:pt idx="588">
                  <c:v>11.68</c:v>
                </c:pt>
                <c:pt idx="589">
                  <c:v>11.55</c:v>
                </c:pt>
                <c:pt idx="590">
                  <c:v>11.55</c:v>
                </c:pt>
                <c:pt idx="591">
                  <c:v>11.55</c:v>
                </c:pt>
                <c:pt idx="592">
                  <c:v>11.81</c:v>
                </c:pt>
                <c:pt idx="593">
                  <c:v>12.64</c:v>
                </c:pt>
                <c:pt idx="594">
                  <c:v>12.19</c:v>
                </c:pt>
                <c:pt idx="595">
                  <c:v>11.43</c:v>
                </c:pt>
                <c:pt idx="596">
                  <c:v>11.34</c:v>
                </c:pt>
                <c:pt idx="597">
                  <c:v>11.34</c:v>
                </c:pt>
                <c:pt idx="598">
                  <c:v>11.34</c:v>
                </c:pt>
                <c:pt idx="599">
                  <c:v>12.27</c:v>
                </c:pt>
                <c:pt idx="600">
                  <c:v>12.38</c:v>
                </c:pt>
                <c:pt idx="601">
                  <c:v>13.45</c:v>
                </c:pt>
                <c:pt idx="602">
                  <c:v>13.63</c:v>
                </c:pt>
                <c:pt idx="603">
                  <c:v>13.65</c:v>
                </c:pt>
                <c:pt idx="604">
                  <c:v>13.65</c:v>
                </c:pt>
                <c:pt idx="605">
                  <c:v>13.65</c:v>
                </c:pt>
                <c:pt idx="606">
                  <c:v>12.94</c:v>
                </c:pt>
                <c:pt idx="607">
                  <c:v>13.12</c:v>
                </c:pt>
                <c:pt idx="608">
                  <c:v>13.42</c:v>
                </c:pt>
                <c:pt idx="609">
                  <c:v>13.48</c:v>
                </c:pt>
                <c:pt idx="610">
                  <c:v>11.98</c:v>
                </c:pt>
                <c:pt idx="611">
                  <c:v>11.98</c:v>
                </c:pt>
                <c:pt idx="612">
                  <c:v>11.98</c:v>
                </c:pt>
                <c:pt idx="613">
                  <c:v>11.98</c:v>
                </c:pt>
                <c:pt idx="614">
                  <c:v>12.02</c:v>
                </c:pt>
                <c:pt idx="615">
                  <c:v>11.94</c:v>
                </c:pt>
                <c:pt idx="616">
                  <c:v>12.51</c:v>
                </c:pt>
                <c:pt idx="617">
                  <c:v>17.5</c:v>
                </c:pt>
                <c:pt idx="618">
                  <c:v>17.5</c:v>
                </c:pt>
                <c:pt idx="619">
                  <c:v>17.5</c:v>
                </c:pt>
                <c:pt idx="620">
                  <c:v>15.16</c:v>
                </c:pt>
                <c:pt idx="621">
                  <c:v>17.850000000000001</c:v>
                </c:pt>
                <c:pt idx="622">
                  <c:v>18.14</c:v>
                </c:pt>
                <c:pt idx="623">
                  <c:v>16.3</c:v>
                </c:pt>
                <c:pt idx="624">
                  <c:v>15.37</c:v>
                </c:pt>
                <c:pt idx="625">
                  <c:v>15.37</c:v>
                </c:pt>
                <c:pt idx="626">
                  <c:v>15.37</c:v>
                </c:pt>
                <c:pt idx="627">
                  <c:v>15.53</c:v>
                </c:pt>
                <c:pt idx="628">
                  <c:v>15.92</c:v>
                </c:pt>
                <c:pt idx="629">
                  <c:v>13.3</c:v>
                </c:pt>
                <c:pt idx="630">
                  <c:v>12.02</c:v>
                </c:pt>
                <c:pt idx="631">
                  <c:v>12.29</c:v>
                </c:pt>
                <c:pt idx="632">
                  <c:v>12.29</c:v>
                </c:pt>
                <c:pt idx="633">
                  <c:v>12.29</c:v>
                </c:pt>
                <c:pt idx="634">
                  <c:v>14.5</c:v>
                </c:pt>
                <c:pt idx="635">
                  <c:v>13.1</c:v>
                </c:pt>
                <c:pt idx="636">
                  <c:v>12.39</c:v>
                </c:pt>
                <c:pt idx="637">
                  <c:v>14.02</c:v>
                </c:pt>
                <c:pt idx="638">
                  <c:v>13.29</c:v>
                </c:pt>
                <c:pt idx="639">
                  <c:v>13.29</c:v>
                </c:pt>
                <c:pt idx="640">
                  <c:v>13.29</c:v>
                </c:pt>
                <c:pt idx="641">
                  <c:v>13.57</c:v>
                </c:pt>
                <c:pt idx="642">
                  <c:v>13.63</c:v>
                </c:pt>
                <c:pt idx="643">
                  <c:v>12.99</c:v>
                </c:pt>
                <c:pt idx="644">
                  <c:v>12.84</c:v>
                </c:pt>
                <c:pt idx="645">
                  <c:v>13.48</c:v>
                </c:pt>
                <c:pt idx="646">
                  <c:v>13.48</c:v>
                </c:pt>
                <c:pt idx="647">
                  <c:v>13.48</c:v>
                </c:pt>
                <c:pt idx="648">
                  <c:v>13.38</c:v>
                </c:pt>
                <c:pt idx="649">
                  <c:v>15.36</c:v>
                </c:pt>
                <c:pt idx="650">
                  <c:v>15.91</c:v>
                </c:pt>
                <c:pt idx="651">
                  <c:v>16.690000000000001</c:v>
                </c:pt>
                <c:pt idx="652">
                  <c:v>16.12</c:v>
                </c:pt>
                <c:pt idx="653">
                  <c:v>16.12</c:v>
                </c:pt>
                <c:pt idx="654">
                  <c:v>16.12</c:v>
                </c:pt>
                <c:pt idx="655">
                  <c:v>16.21</c:v>
                </c:pt>
                <c:pt idx="656">
                  <c:v>15.28</c:v>
                </c:pt>
                <c:pt idx="657">
                  <c:v>14.41</c:v>
                </c:pt>
                <c:pt idx="658">
                  <c:v>13.75</c:v>
                </c:pt>
                <c:pt idx="659">
                  <c:v>13.34</c:v>
                </c:pt>
                <c:pt idx="660">
                  <c:v>13.34</c:v>
                </c:pt>
                <c:pt idx="661">
                  <c:v>13.34</c:v>
                </c:pt>
                <c:pt idx="662">
                  <c:v>13.02</c:v>
                </c:pt>
                <c:pt idx="663">
                  <c:v>13.46</c:v>
                </c:pt>
                <c:pt idx="664">
                  <c:v>14.24</c:v>
                </c:pt>
                <c:pt idx="665">
                  <c:v>15.36</c:v>
                </c:pt>
                <c:pt idx="666">
                  <c:v>16.190000000000001</c:v>
                </c:pt>
                <c:pt idx="667">
                  <c:v>16.190000000000001</c:v>
                </c:pt>
                <c:pt idx="668">
                  <c:v>16.190000000000001</c:v>
                </c:pt>
                <c:pt idx="669">
                  <c:v>17.059999999999999</c:v>
                </c:pt>
                <c:pt idx="670">
                  <c:v>18.559999999999999</c:v>
                </c:pt>
                <c:pt idx="671">
                  <c:v>19.32</c:v>
                </c:pt>
                <c:pt idx="672">
                  <c:v>22.08</c:v>
                </c:pt>
                <c:pt idx="673">
                  <c:v>22.51</c:v>
                </c:pt>
                <c:pt idx="674">
                  <c:v>22.51</c:v>
                </c:pt>
                <c:pt idx="675">
                  <c:v>22.51</c:v>
                </c:pt>
                <c:pt idx="676">
                  <c:v>18.71</c:v>
                </c:pt>
                <c:pt idx="677">
                  <c:v>18.739999999999998</c:v>
                </c:pt>
                <c:pt idx="678">
                  <c:v>14.38</c:v>
                </c:pt>
                <c:pt idx="679">
                  <c:v>14.74</c:v>
                </c:pt>
                <c:pt idx="680">
                  <c:v>14.17</c:v>
                </c:pt>
                <c:pt idx="681">
                  <c:v>14.17</c:v>
                </c:pt>
                <c:pt idx="682">
                  <c:v>14.17</c:v>
                </c:pt>
                <c:pt idx="683">
                  <c:v>14.48</c:v>
                </c:pt>
                <c:pt idx="684">
                  <c:v>13.37</c:v>
                </c:pt>
                <c:pt idx="685">
                  <c:v>13.72</c:v>
                </c:pt>
                <c:pt idx="686">
                  <c:v>13.35</c:v>
                </c:pt>
                <c:pt idx="687">
                  <c:v>12.85</c:v>
                </c:pt>
                <c:pt idx="688">
                  <c:v>12.85</c:v>
                </c:pt>
                <c:pt idx="689">
                  <c:v>12.85</c:v>
                </c:pt>
                <c:pt idx="690">
                  <c:v>12.42</c:v>
                </c:pt>
                <c:pt idx="691">
                  <c:v>12.41</c:v>
                </c:pt>
                <c:pt idx="692">
                  <c:v>12.43</c:v>
                </c:pt>
                <c:pt idx="693">
                  <c:v>12.43</c:v>
                </c:pt>
                <c:pt idx="694">
                  <c:v>12.34</c:v>
                </c:pt>
                <c:pt idx="695">
                  <c:v>12.34</c:v>
                </c:pt>
                <c:pt idx="696">
                  <c:v>12.34</c:v>
                </c:pt>
                <c:pt idx="697">
                  <c:v>13.15</c:v>
                </c:pt>
                <c:pt idx="698">
                  <c:v>12.9</c:v>
                </c:pt>
                <c:pt idx="699">
                  <c:v>13.33</c:v>
                </c:pt>
                <c:pt idx="700">
                  <c:v>14.07</c:v>
                </c:pt>
                <c:pt idx="701">
                  <c:v>14.12</c:v>
                </c:pt>
                <c:pt idx="702">
                  <c:v>14.12</c:v>
                </c:pt>
                <c:pt idx="703">
                  <c:v>14.12</c:v>
                </c:pt>
                <c:pt idx="704">
                  <c:v>12.14</c:v>
                </c:pt>
                <c:pt idx="705">
                  <c:v>11.79</c:v>
                </c:pt>
                <c:pt idx="706">
                  <c:v>12.22</c:v>
                </c:pt>
                <c:pt idx="707">
                  <c:v>12.64</c:v>
                </c:pt>
                <c:pt idx="708">
                  <c:v>11.75</c:v>
                </c:pt>
                <c:pt idx="709">
                  <c:v>11.75</c:v>
                </c:pt>
                <c:pt idx="710">
                  <c:v>11.75</c:v>
                </c:pt>
                <c:pt idx="711">
                  <c:v>12.64</c:v>
                </c:pt>
                <c:pt idx="712">
                  <c:v>12.72</c:v>
                </c:pt>
                <c:pt idx="713">
                  <c:v>13.19</c:v>
                </c:pt>
                <c:pt idx="714">
                  <c:v>12.79</c:v>
                </c:pt>
                <c:pt idx="715">
                  <c:v>12.2</c:v>
                </c:pt>
                <c:pt idx="716">
                  <c:v>12.2</c:v>
                </c:pt>
                <c:pt idx="717">
                  <c:v>12.2</c:v>
                </c:pt>
                <c:pt idx="718">
                  <c:v>11.71</c:v>
                </c:pt>
                <c:pt idx="719">
                  <c:v>11.45</c:v>
                </c:pt>
                <c:pt idx="720">
                  <c:v>11.27</c:v>
                </c:pt>
                <c:pt idx="721">
                  <c:v>11.43</c:v>
                </c:pt>
                <c:pt idx="722">
                  <c:v>11.44</c:v>
                </c:pt>
                <c:pt idx="723">
                  <c:v>11.44</c:v>
                </c:pt>
                <c:pt idx="724">
                  <c:v>11.44</c:v>
                </c:pt>
                <c:pt idx="725">
                  <c:v>11.44</c:v>
                </c:pt>
                <c:pt idx="726">
                  <c:v>11.99</c:v>
                </c:pt>
                <c:pt idx="727">
                  <c:v>12.95</c:v>
                </c:pt>
                <c:pt idx="728">
                  <c:v>13.37</c:v>
                </c:pt>
                <c:pt idx="729">
                  <c:v>14.04</c:v>
                </c:pt>
                <c:pt idx="730">
                  <c:v>14.04</c:v>
                </c:pt>
                <c:pt idx="731">
                  <c:v>14.04</c:v>
                </c:pt>
                <c:pt idx="732">
                  <c:v>14.04</c:v>
                </c:pt>
                <c:pt idx="733">
                  <c:v>12.85</c:v>
                </c:pt>
                <c:pt idx="734">
                  <c:v>11.85</c:v>
                </c:pt>
                <c:pt idx="735">
                  <c:v>11.67</c:v>
                </c:pt>
                <c:pt idx="736">
                  <c:v>11.32</c:v>
                </c:pt>
                <c:pt idx="737">
                  <c:v>11.32</c:v>
                </c:pt>
                <c:pt idx="738">
                  <c:v>11.32</c:v>
                </c:pt>
                <c:pt idx="739">
                  <c:v>11.56</c:v>
                </c:pt>
                <c:pt idx="740">
                  <c:v>11.49</c:v>
                </c:pt>
                <c:pt idx="741">
                  <c:v>11.26</c:v>
                </c:pt>
                <c:pt idx="742">
                  <c:v>11.54</c:v>
                </c:pt>
                <c:pt idx="743">
                  <c:v>11.23</c:v>
                </c:pt>
                <c:pt idx="744">
                  <c:v>11.23</c:v>
                </c:pt>
                <c:pt idx="745">
                  <c:v>11.23</c:v>
                </c:pt>
                <c:pt idx="746">
                  <c:v>11.23</c:v>
                </c:pt>
                <c:pt idx="747">
                  <c:v>11.87</c:v>
                </c:pt>
                <c:pt idx="748">
                  <c:v>12.48</c:v>
                </c:pt>
                <c:pt idx="749">
                  <c:v>12.78</c:v>
                </c:pt>
                <c:pt idx="750">
                  <c:v>11.54</c:v>
                </c:pt>
                <c:pt idx="751">
                  <c:v>11.54</c:v>
                </c:pt>
                <c:pt idx="752">
                  <c:v>11.54</c:v>
                </c:pt>
                <c:pt idx="753">
                  <c:v>11.77</c:v>
                </c:pt>
                <c:pt idx="754">
                  <c:v>11.07</c:v>
                </c:pt>
                <c:pt idx="755">
                  <c:v>10.81</c:v>
                </c:pt>
                <c:pt idx="756">
                  <c:v>10.63</c:v>
                </c:pt>
                <c:pt idx="757">
                  <c:v>10.58</c:v>
                </c:pt>
                <c:pt idx="758">
                  <c:v>10.58</c:v>
                </c:pt>
                <c:pt idx="759">
                  <c:v>10.58</c:v>
                </c:pt>
                <c:pt idx="760">
                  <c:v>11.88</c:v>
                </c:pt>
                <c:pt idx="761">
                  <c:v>11.99</c:v>
                </c:pt>
                <c:pt idx="762">
                  <c:v>11.81</c:v>
                </c:pt>
                <c:pt idx="763">
                  <c:v>11.93</c:v>
                </c:pt>
                <c:pt idx="764">
                  <c:v>10.97</c:v>
                </c:pt>
                <c:pt idx="765">
                  <c:v>10.97</c:v>
                </c:pt>
                <c:pt idx="766">
                  <c:v>10.97</c:v>
                </c:pt>
                <c:pt idx="767">
                  <c:v>11.37</c:v>
                </c:pt>
                <c:pt idx="768">
                  <c:v>11.29</c:v>
                </c:pt>
                <c:pt idx="769">
                  <c:v>11.45</c:v>
                </c:pt>
                <c:pt idx="770">
                  <c:v>10.88</c:v>
                </c:pt>
                <c:pt idx="771">
                  <c:v>10.85</c:v>
                </c:pt>
                <c:pt idx="772">
                  <c:v>10.85</c:v>
                </c:pt>
                <c:pt idx="773">
                  <c:v>10.85</c:v>
                </c:pt>
                <c:pt idx="774">
                  <c:v>11.07</c:v>
                </c:pt>
                <c:pt idx="775">
                  <c:v>10.74</c:v>
                </c:pt>
                <c:pt idx="776">
                  <c:v>11.97</c:v>
                </c:pt>
                <c:pt idx="777">
                  <c:v>11.76</c:v>
                </c:pt>
                <c:pt idx="778">
                  <c:v>11.49</c:v>
                </c:pt>
                <c:pt idx="779">
                  <c:v>11.49</c:v>
                </c:pt>
                <c:pt idx="780">
                  <c:v>11.49</c:v>
                </c:pt>
                <c:pt idx="781">
                  <c:v>11.49</c:v>
                </c:pt>
                <c:pt idx="782">
                  <c:v>11.57</c:v>
                </c:pt>
                <c:pt idx="783">
                  <c:v>11.74</c:v>
                </c:pt>
                <c:pt idx="784">
                  <c:v>11.71</c:v>
                </c:pt>
                <c:pt idx="785">
                  <c:v>11.47</c:v>
                </c:pt>
                <c:pt idx="786">
                  <c:v>11.47</c:v>
                </c:pt>
                <c:pt idx="787">
                  <c:v>11.47</c:v>
                </c:pt>
                <c:pt idx="788">
                  <c:v>12.09</c:v>
                </c:pt>
                <c:pt idx="789">
                  <c:v>12.92</c:v>
                </c:pt>
                <c:pt idx="790">
                  <c:v>12.54</c:v>
                </c:pt>
                <c:pt idx="791">
                  <c:v>11.81</c:v>
                </c:pt>
                <c:pt idx="792">
                  <c:v>10.96</c:v>
                </c:pt>
                <c:pt idx="793">
                  <c:v>10.96</c:v>
                </c:pt>
                <c:pt idx="794">
                  <c:v>10.96</c:v>
                </c:pt>
                <c:pt idx="795">
                  <c:v>11.24</c:v>
                </c:pt>
                <c:pt idx="796">
                  <c:v>11.45</c:v>
                </c:pt>
                <c:pt idx="797">
                  <c:v>11.86</c:v>
                </c:pt>
                <c:pt idx="798">
                  <c:v>12.3</c:v>
                </c:pt>
                <c:pt idx="799">
                  <c:v>11.66</c:v>
                </c:pt>
                <c:pt idx="800">
                  <c:v>11.66</c:v>
                </c:pt>
                <c:pt idx="801">
                  <c:v>11.66</c:v>
                </c:pt>
                <c:pt idx="802">
                  <c:v>11.35</c:v>
                </c:pt>
                <c:pt idx="803">
                  <c:v>12.3</c:v>
                </c:pt>
                <c:pt idx="804">
                  <c:v>11.63</c:v>
                </c:pt>
                <c:pt idx="805">
                  <c:v>11.21</c:v>
                </c:pt>
                <c:pt idx="806">
                  <c:v>11.28</c:v>
                </c:pt>
                <c:pt idx="807">
                  <c:v>11.28</c:v>
                </c:pt>
                <c:pt idx="808">
                  <c:v>11.28</c:v>
                </c:pt>
                <c:pt idx="809">
                  <c:v>11.34</c:v>
                </c:pt>
                <c:pt idx="810">
                  <c:v>12.47</c:v>
                </c:pt>
                <c:pt idx="811">
                  <c:v>12.81</c:v>
                </c:pt>
                <c:pt idx="812">
                  <c:v>13.12</c:v>
                </c:pt>
                <c:pt idx="813">
                  <c:v>12.96</c:v>
                </c:pt>
                <c:pt idx="814">
                  <c:v>12.96</c:v>
                </c:pt>
                <c:pt idx="815">
                  <c:v>12.96</c:v>
                </c:pt>
                <c:pt idx="816">
                  <c:v>12.5</c:v>
                </c:pt>
                <c:pt idx="817">
                  <c:v>11.53</c:v>
                </c:pt>
                <c:pt idx="818">
                  <c:v>11.42</c:v>
                </c:pt>
                <c:pt idx="819">
                  <c:v>11.54</c:v>
                </c:pt>
                <c:pt idx="820">
                  <c:v>12.37</c:v>
                </c:pt>
                <c:pt idx="821">
                  <c:v>12.37</c:v>
                </c:pt>
                <c:pt idx="822">
                  <c:v>12.37</c:v>
                </c:pt>
                <c:pt idx="823">
                  <c:v>12.38</c:v>
                </c:pt>
                <c:pt idx="824">
                  <c:v>11.79</c:v>
                </c:pt>
                <c:pt idx="825">
                  <c:v>12.89</c:v>
                </c:pt>
                <c:pt idx="826">
                  <c:v>12.39</c:v>
                </c:pt>
                <c:pt idx="827">
                  <c:v>12.87</c:v>
                </c:pt>
                <c:pt idx="828">
                  <c:v>12.87</c:v>
                </c:pt>
                <c:pt idx="829">
                  <c:v>12.87</c:v>
                </c:pt>
                <c:pt idx="830">
                  <c:v>14.05</c:v>
                </c:pt>
                <c:pt idx="831">
                  <c:v>15.07</c:v>
                </c:pt>
                <c:pt idx="832">
                  <c:v>15.77</c:v>
                </c:pt>
                <c:pt idx="833">
                  <c:v>15.96</c:v>
                </c:pt>
                <c:pt idx="834">
                  <c:v>15.96</c:v>
                </c:pt>
                <c:pt idx="835">
                  <c:v>15.96</c:v>
                </c:pt>
                <c:pt idx="836">
                  <c:v>15.96</c:v>
                </c:pt>
                <c:pt idx="837">
                  <c:v>14.66</c:v>
                </c:pt>
                <c:pt idx="838">
                  <c:v>14.42</c:v>
                </c:pt>
                <c:pt idx="839">
                  <c:v>14.93</c:v>
                </c:pt>
                <c:pt idx="840">
                  <c:v>14.15</c:v>
                </c:pt>
                <c:pt idx="841">
                  <c:v>14.63</c:v>
                </c:pt>
                <c:pt idx="842">
                  <c:v>14.63</c:v>
                </c:pt>
                <c:pt idx="843">
                  <c:v>14.63</c:v>
                </c:pt>
                <c:pt idx="844">
                  <c:v>10.84</c:v>
                </c:pt>
                <c:pt idx="845">
                  <c:v>10.76</c:v>
                </c:pt>
                <c:pt idx="846">
                  <c:v>10.85</c:v>
                </c:pt>
                <c:pt idx="847">
                  <c:v>10.36</c:v>
                </c:pt>
                <c:pt idx="848">
                  <c:v>10.82</c:v>
                </c:pt>
                <c:pt idx="849">
                  <c:v>10.82</c:v>
                </c:pt>
                <c:pt idx="850">
                  <c:v>10.82</c:v>
                </c:pt>
                <c:pt idx="851">
                  <c:v>10.11</c:v>
                </c:pt>
                <c:pt idx="852">
                  <c:v>10.59</c:v>
                </c:pt>
                <c:pt idx="853">
                  <c:v>10.68</c:v>
                </c:pt>
                <c:pt idx="854">
                  <c:v>10.46</c:v>
                </c:pt>
                <c:pt idx="855">
                  <c:v>10.57</c:v>
                </c:pt>
                <c:pt idx="856">
                  <c:v>10.57</c:v>
                </c:pt>
                <c:pt idx="857">
                  <c:v>10.57</c:v>
                </c:pt>
                <c:pt idx="858">
                  <c:v>9.77</c:v>
                </c:pt>
                <c:pt idx="859">
                  <c:v>9.9600000000000009</c:v>
                </c:pt>
                <c:pt idx="860">
                  <c:v>10.210000000000001</c:v>
                </c:pt>
                <c:pt idx="861">
                  <c:v>10.6</c:v>
                </c:pt>
                <c:pt idx="862">
                  <c:v>10.4</c:v>
                </c:pt>
                <c:pt idx="863">
                  <c:v>10.4</c:v>
                </c:pt>
                <c:pt idx="864">
                  <c:v>10.4</c:v>
                </c:pt>
                <c:pt idx="865">
                  <c:v>10.42</c:v>
                </c:pt>
                <c:pt idx="866">
                  <c:v>10.65</c:v>
                </c:pt>
                <c:pt idx="867">
                  <c:v>15.59</c:v>
                </c:pt>
                <c:pt idx="868">
                  <c:v>14.66</c:v>
                </c:pt>
                <c:pt idx="869">
                  <c:v>12.04</c:v>
                </c:pt>
                <c:pt idx="870">
                  <c:v>12.04</c:v>
                </c:pt>
                <c:pt idx="871">
                  <c:v>12.04</c:v>
                </c:pt>
                <c:pt idx="872">
                  <c:v>10.93</c:v>
                </c:pt>
                <c:pt idx="873">
                  <c:v>10.72</c:v>
                </c:pt>
                <c:pt idx="874">
                  <c:v>10.02</c:v>
                </c:pt>
                <c:pt idx="875">
                  <c:v>9.99</c:v>
                </c:pt>
                <c:pt idx="876">
                  <c:v>9.81</c:v>
                </c:pt>
                <c:pt idx="877">
                  <c:v>9.81</c:v>
                </c:pt>
                <c:pt idx="878">
                  <c:v>9.81</c:v>
                </c:pt>
                <c:pt idx="879">
                  <c:v>9.81</c:v>
                </c:pt>
                <c:pt idx="880">
                  <c:v>10.38</c:v>
                </c:pt>
                <c:pt idx="881">
                  <c:v>10.41</c:v>
                </c:pt>
                <c:pt idx="882">
                  <c:v>9.89</c:v>
                </c:pt>
                <c:pt idx="883">
                  <c:v>9.75</c:v>
                </c:pt>
                <c:pt idx="884">
                  <c:v>9.75</c:v>
                </c:pt>
                <c:pt idx="885">
                  <c:v>9.75</c:v>
                </c:pt>
                <c:pt idx="886">
                  <c:v>10.07</c:v>
                </c:pt>
                <c:pt idx="887">
                  <c:v>10.45</c:v>
                </c:pt>
                <c:pt idx="888">
                  <c:v>10.39</c:v>
                </c:pt>
                <c:pt idx="889">
                  <c:v>10.16</c:v>
                </c:pt>
                <c:pt idx="890">
                  <c:v>10.7</c:v>
                </c:pt>
                <c:pt idx="891">
                  <c:v>10.7</c:v>
                </c:pt>
                <c:pt idx="892">
                  <c:v>10.7</c:v>
                </c:pt>
                <c:pt idx="893">
                  <c:v>11.46</c:v>
                </c:pt>
                <c:pt idx="894">
                  <c:v>10.42</c:v>
                </c:pt>
                <c:pt idx="895">
                  <c:v>10.64</c:v>
                </c:pt>
                <c:pt idx="896">
                  <c:v>10.9</c:v>
                </c:pt>
                <c:pt idx="897">
                  <c:v>10.38</c:v>
                </c:pt>
                <c:pt idx="898">
                  <c:v>10.38</c:v>
                </c:pt>
                <c:pt idx="899">
                  <c:v>10.38</c:v>
                </c:pt>
                <c:pt idx="900">
                  <c:v>10.37</c:v>
                </c:pt>
                <c:pt idx="901">
                  <c:v>10.86</c:v>
                </c:pt>
                <c:pt idx="902">
                  <c:v>10.75</c:v>
                </c:pt>
                <c:pt idx="903">
                  <c:v>10.48</c:v>
                </c:pt>
                <c:pt idx="904">
                  <c:v>10.02</c:v>
                </c:pt>
                <c:pt idx="905">
                  <c:v>10.02</c:v>
                </c:pt>
                <c:pt idx="906">
                  <c:v>10.02</c:v>
                </c:pt>
                <c:pt idx="907">
                  <c:v>9.9</c:v>
                </c:pt>
                <c:pt idx="908">
                  <c:v>11.06</c:v>
                </c:pt>
                <c:pt idx="909">
                  <c:v>10.029999999999999</c:v>
                </c:pt>
                <c:pt idx="910">
                  <c:v>11.44</c:v>
                </c:pt>
                <c:pt idx="911">
                  <c:v>11.18</c:v>
                </c:pt>
                <c:pt idx="912">
                  <c:v>11.18</c:v>
                </c:pt>
                <c:pt idx="913">
                  <c:v>11.18</c:v>
                </c:pt>
                <c:pt idx="914">
                  <c:v>11.22</c:v>
                </c:pt>
                <c:pt idx="915">
                  <c:v>11.22</c:v>
                </c:pt>
                <c:pt idx="916">
                  <c:v>11.07</c:v>
                </c:pt>
                <c:pt idx="917">
                  <c:v>12.54</c:v>
                </c:pt>
                <c:pt idx="918">
                  <c:v>11.19</c:v>
                </c:pt>
                <c:pt idx="919">
                  <c:v>11.19</c:v>
                </c:pt>
                <c:pt idx="920">
                  <c:v>11.19</c:v>
                </c:pt>
                <c:pt idx="921">
                  <c:v>11.11</c:v>
                </c:pt>
                <c:pt idx="922">
                  <c:v>10.89</c:v>
                </c:pt>
                <c:pt idx="923">
                  <c:v>10.3</c:v>
                </c:pt>
                <c:pt idx="924">
                  <c:v>9.9</c:v>
                </c:pt>
                <c:pt idx="925">
                  <c:v>9.51</c:v>
                </c:pt>
                <c:pt idx="926">
                  <c:v>9.51</c:v>
                </c:pt>
                <c:pt idx="927">
                  <c:v>9.51</c:v>
                </c:pt>
                <c:pt idx="928">
                  <c:v>9.82</c:v>
                </c:pt>
                <c:pt idx="929">
                  <c:v>9.89</c:v>
                </c:pt>
                <c:pt idx="930">
                  <c:v>9.7899999999999991</c:v>
                </c:pt>
                <c:pt idx="931">
                  <c:v>9.58</c:v>
                </c:pt>
                <c:pt idx="932">
                  <c:v>9.36</c:v>
                </c:pt>
                <c:pt idx="933">
                  <c:v>9.36</c:v>
                </c:pt>
                <c:pt idx="934">
                  <c:v>9.36</c:v>
                </c:pt>
                <c:pt idx="935">
                  <c:v>9.43</c:v>
                </c:pt>
                <c:pt idx="936">
                  <c:v>9.43</c:v>
                </c:pt>
                <c:pt idx="937">
                  <c:v>9.6</c:v>
                </c:pt>
                <c:pt idx="938">
                  <c:v>10.11</c:v>
                </c:pt>
                <c:pt idx="939">
                  <c:v>10.29</c:v>
                </c:pt>
                <c:pt idx="940">
                  <c:v>10.29</c:v>
                </c:pt>
                <c:pt idx="941">
                  <c:v>10.29</c:v>
                </c:pt>
                <c:pt idx="942">
                  <c:v>10.26</c:v>
                </c:pt>
                <c:pt idx="943">
                  <c:v>10.09</c:v>
                </c:pt>
                <c:pt idx="944">
                  <c:v>10.28</c:v>
                </c:pt>
                <c:pt idx="945">
                  <c:v>10.44</c:v>
                </c:pt>
                <c:pt idx="946">
                  <c:v>10.029999999999999</c:v>
                </c:pt>
                <c:pt idx="947">
                  <c:v>10.029999999999999</c:v>
                </c:pt>
                <c:pt idx="948">
                  <c:v>10.029999999999999</c:v>
                </c:pt>
                <c:pt idx="949">
                  <c:v>9.93</c:v>
                </c:pt>
                <c:pt idx="950">
                  <c:v>10.96</c:v>
                </c:pt>
                <c:pt idx="951">
                  <c:v>11.11</c:v>
                </c:pt>
                <c:pt idx="952">
                  <c:v>16.04</c:v>
                </c:pt>
                <c:pt idx="953">
                  <c:v>15.51</c:v>
                </c:pt>
                <c:pt idx="954">
                  <c:v>15.51</c:v>
                </c:pt>
                <c:pt idx="955">
                  <c:v>15.51</c:v>
                </c:pt>
                <c:pt idx="956">
                  <c:v>12.33</c:v>
                </c:pt>
                <c:pt idx="957">
                  <c:v>12.04</c:v>
                </c:pt>
                <c:pt idx="958">
                  <c:v>11.74</c:v>
                </c:pt>
                <c:pt idx="959">
                  <c:v>15.55</c:v>
                </c:pt>
                <c:pt idx="960">
                  <c:v>14.26</c:v>
                </c:pt>
                <c:pt idx="961">
                  <c:v>14.26</c:v>
                </c:pt>
                <c:pt idx="962">
                  <c:v>14.26</c:v>
                </c:pt>
                <c:pt idx="963">
                  <c:v>13.19</c:v>
                </c:pt>
                <c:pt idx="964">
                  <c:v>11.35</c:v>
                </c:pt>
                <c:pt idx="965">
                  <c:v>12.25</c:v>
                </c:pt>
                <c:pt idx="966">
                  <c:v>12.23</c:v>
                </c:pt>
                <c:pt idx="967">
                  <c:v>11.28</c:v>
                </c:pt>
                <c:pt idx="968">
                  <c:v>11.28</c:v>
                </c:pt>
                <c:pt idx="969">
                  <c:v>11.28</c:v>
                </c:pt>
                <c:pt idx="970">
                  <c:v>11.32</c:v>
                </c:pt>
                <c:pt idx="971">
                  <c:v>11.7</c:v>
                </c:pt>
                <c:pt idx="972">
                  <c:v>11.22</c:v>
                </c:pt>
                <c:pt idx="973">
                  <c:v>10.59</c:v>
                </c:pt>
                <c:pt idx="974">
                  <c:v>10.130000000000001</c:v>
                </c:pt>
                <c:pt idx="975">
                  <c:v>10.130000000000001</c:v>
                </c:pt>
                <c:pt idx="976">
                  <c:v>10.130000000000001</c:v>
                </c:pt>
                <c:pt idx="977">
                  <c:v>10.130000000000001</c:v>
                </c:pt>
                <c:pt idx="978">
                  <c:v>12.23</c:v>
                </c:pt>
                <c:pt idx="979">
                  <c:v>11.63</c:v>
                </c:pt>
                <c:pt idx="980">
                  <c:v>11.55</c:v>
                </c:pt>
                <c:pt idx="981">
                  <c:v>12.12</c:v>
                </c:pt>
                <c:pt idx="982">
                  <c:v>12.12</c:v>
                </c:pt>
                <c:pt idx="983">
                  <c:v>12.12</c:v>
                </c:pt>
                <c:pt idx="984">
                  <c:v>10.73</c:v>
                </c:pt>
                <c:pt idx="985">
                  <c:v>10.58</c:v>
                </c:pt>
                <c:pt idx="986">
                  <c:v>10.5</c:v>
                </c:pt>
                <c:pt idx="987">
                  <c:v>10.44</c:v>
                </c:pt>
                <c:pt idx="988">
                  <c:v>10.17</c:v>
                </c:pt>
                <c:pt idx="989">
                  <c:v>10.17</c:v>
                </c:pt>
                <c:pt idx="990">
                  <c:v>10.17</c:v>
                </c:pt>
                <c:pt idx="991">
                  <c:v>10.15</c:v>
                </c:pt>
                <c:pt idx="992">
                  <c:v>10.18</c:v>
                </c:pt>
                <c:pt idx="993">
                  <c:v>9.7799999999999994</c:v>
                </c:pt>
                <c:pt idx="994">
                  <c:v>9.67</c:v>
                </c:pt>
                <c:pt idx="995">
                  <c:v>9.59</c:v>
                </c:pt>
                <c:pt idx="996">
                  <c:v>9.59</c:v>
                </c:pt>
                <c:pt idx="997">
                  <c:v>9.59</c:v>
                </c:pt>
                <c:pt idx="998">
                  <c:v>10.210000000000001</c:v>
                </c:pt>
                <c:pt idx="999">
                  <c:v>10.17</c:v>
                </c:pt>
                <c:pt idx="1000">
                  <c:v>9.8699999999999992</c:v>
                </c:pt>
                <c:pt idx="1001">
                  <c:v>9.5500000000000007</c:v>
                </c:pt>
                <c:pt idx="1002">
                  <c:v>9.51</c:v>
                </c:pt>
                <c:pt idx="1003">
                  <c:v>9.51</c:v>
                </c:pt>
                <c:pt idx="1004">
                  <c:v>9.51</c:v>
                </c:pt>
                <c:pt idx="1005">
                  <c:v>9.4499999999999993</c:v>
                </c:pt>
                <c:pt idx="1006">
                  <c:v>9.51</c:v>
                </c:pt>
                <c:pt idx="1007">
                  <c:v>9.6300000000000008</c:v>
                </c:pt>
                <c:pt idx="1008">
                  <c:v>9.19</c:v>
                </c:pt>
                <c:pt idx="1009">
                  <c:v>9.65</c:v>
                </c:pt>
                <c:pt idx="1010">
                  <c:v>9.65</c:v>
                </c:pt>
                <c:pt idx="1011">
                  <c:v>9.65</c:v>
                </c:pt>
                <c:pt idx="1012">
                  <c:v>10.33</c:v>
                </c:pt>
                <c:pt idx="1013">
                  <c:v>10.08</c:v>
                </c:pt>
                <c:pt idx="1014">
                  <c:v>9.85</c:v>
                </c:pt>
                <c:pt idx="1015">
                  <c:v>9.91</c:v>
                </c:pt>
                <c:pt idx="1016">
                  <c:v>9.61</c:v>
                </c:pt>
                <c:pt idx="1017">
                  <c:v>9.61</c:v>
                </c:pt>
                <c:pt idx="1018">
                  <c:v>9.61</c:v>
                </c:pt>
                <c:pt idx="1019">
                  <c:v>9.91</c:v>
                </c:pt>
                <c:pt idx="1020">
                  <c:v>10.31</c:v>
                </c:pt>
                <c:pt idx="1021">
                  <c:v>10.07</c:v>
                </c:pt>
                <c:pt idx="1022">
                  <c:v>10.050000000000001</c:v>
                </c:pt>
                <c:pt idx="1023">
                  <c:v>9.9700000000000006</c:v>
                </c:pt>
                <c:pt idx="1024">
                  <c:v>9.9700000000000006</c:v>
                </c:pt>
                <c:pt idx="1025">
                  <c:v>9.9700000000000006</c:v>
                </c:pt>
                <c:pt idx="1026">
                  <c:v>11.07</c:v>
                </c:pt>
                <c:pt idx="1027">
                  <c:v>11.16</c:v>
                </c:pt>
                <c:pt idx="1028">
                  <c:v>11.23</c:v>
                </c:pt>
                <c:pt idx="1029">
                  <c:v>11.3</c:v>
                </c:pt>
                <c:pt idx="1030">
                  <c:v>9.8000000000000007</c:v>
                </c:pt>
                <c:pt idx="1031">
                  <c:v>9.8000000000000007</c:v>
                </c:pt>
                <c:pt idx="1032">
                  <c:v>9.8000000000000007</c:v>
                </c:pt>
                <c:pt idx="1033">
                  <c:v>10.5</c:v>
                </c:pt>
                <c:pt idx="1034">
                  <c:v>10.18</c:v>
                </c:pt>
                <c:pt idx="1035">
                  <c:v>10.199999999999999</c:v>
                </c:pt>
                <c:pt idx="1036">
                  <c:v>9.93</c:v>
                </c:pt>
                <c:pt idx="1037">
                  <c:v>9.14</c:v>
                </c:pt>
                <c:pt idx="1038">
                  <c:v>9.14</c:v>
                </c:pt>
                <c:pt idx="1039">
                  <c:v>9.14</c:v>
                </c:pt>
                <c:pt idx="1040">
                  <c:v>9.4</c:v>
                </c:pt>
                <c:pt idx="1041">
                  <c:v>9.89</c:v>
                </c:pt>
                <c:pt idx="1042">
                  <c:v>9.7799999999999994</c:v>
                </c:pt>
                <c:pt idx="1043">
                  <c:v>10.5</c:v>
                </c:pt>
                <c:pt idx="1044">
                  <c:v>11.29</c:v>
                </c:pt>
                <c:pt idx="1045">
                  <c:v>11.29</c:v>
                </c:pt>
                <c:pt idx="1046">
                  <c:v>11.29</c:v>
                </c:pt>
                <c:pt idx="1047">
                  <c:v>11.5</c:v>
                </c:pt>
                <c:pt idx="1048">
                  <c:v>11.59</c:v>
                </c:pt>
                <c:pt idx="1049">
                  <c:v>13.13</c:v>
                </c:pt>
                <c:pt idx="1050">
                  <c:v>11.76</c:v>
                </c:pt>
                <c:pt idx="1051">
                  <c:v>11.43</c:v>
                </c:pt>
                <c:pt idx="1052">
                  <c:v>11.43</c:v>
                </c:pt>
                <c:pt idx="1053">
                  <c:v>11.43</c:v>
                </c:pt>
                <c:pt idx="1054">
                  <c:v>10.65</c:v>
                </c:pt>
                <c:pt idx="1055">
                  <c:v>9.73</c:v>
                </c:pt>
                <c:pt idx="1056">
                  <c:v>9.8800000000000008</c:v>
                </c:pt>
                <c:pt idx="1057">
                  <c:v>9.8800000000000008</c:v>
                </c:pt>
                <c:pt idx="1058">
                  <c:v>9.67</c:v>
                </c:pt>
                <c:pt idx="1059">
                  <c:v>9.67</c:v>
                </c:pt>
                <c:pt idx="1060">
                  <c:v>9.67</c:v>
                </c:pt>
                <c:pt idx="1061">
                  <c:v>9.8699999999999992</c:v>
                </c:pt>
                <c:pt idx="1062">
                  <c:v>10.029999999999999</c:v>
                </c:pt>
                <c:pt idx="1063">
                  <c:v>10.7</c:v>
                </c:pt>
                <c:pt idx="1064">
                  <c:v>11.28</c:v>
                </c:pt>
                <c:pt idx="1065">
                  <c:v>11.43</c:v>
                </c:pt>
                <c:pt idx="1066">
                  <c:v>11.43</c:v>
                </c:pt>
                <c:pt idx="1067">
                  <c:v>11.43</c:v>
                </c:pt>
                <c:pt idx="1068">
                  <c:v>11.68</c:v>
                </c:pt>
                <c:pt idx="1069">
                  <c:v>11.33</c:v>
                </c:pt>
                <c:pt idx="1070">
                  <c:v>11.02</c:v>
                </c:pt>
                <c:pt idx="1071">
                  <c:v>10.16</c:v>
                </c:pt>
                <c:pt idx="1072">
                  <c:v>9.58</c:v>
                </c:pt>
                <c:pt idx="1073">
                  <c:v>9.58</c:v>
                </c:pt>
                <c:pt idx="1074">
                  <c:v>9.58</c:v>
                </c:pt>
                <c:pt idx="1075">
                  <c:v>9.34</c:v>
                </c:pt>
                <c:pt idx="1076">
                  <c:v>9.92</c:v>
                </c:pt>
                <c:pt idx="1077">
                  <c:v>10.18</c:v>
                </c:pt>
                <c:pt idx="1078">
                  <c:v>10.49</c:v>
                </c:pt>
                <c:pt idx="1079">
                  <c:v>9.42</c:v>
                </c:pt>
                <c:pt idx="1080">
                  <c:v>9.42</c:v>
                </c:pt>
                <c:pt idx="1081">
                  <c:v>9.42</c:v>
                </c:pt>
                <c:pt idx="1082">
                  <c:v>9.5299999999999994</c:v>
                </c:pt>
                <c:pt idx="1083">
                  <c:v>10.029999999999999</c:v>
                </c:pt>
                <c:pt idx="1084">
                  <c:v>9.7200000000000006</c:v>
                </c:pt>
                <c:pt idx="1085">
                  <c:v>9.6199999999999992</c:v>
                </c:pt>
                <c:pt idx="1086">
                  <c:v>9.9</c:v>
                </c:pt>
                <c:pt idx="1087">
                  <c:v>9.9</c:v>
                </c:pt>
                <c:pt idx="1088">
                  <c:v>9.9</c:v>
                </c:pt>
                <c:pt idx="1089">
                  <c:v>9.9</c:v>
                </c:pt>
                <c:pt idx="1090">
                  <c:v>10.25</c:v>
                </c:pt>
                <c:pt idx="1091">
                  <c:v>10.47</c:v>
                </c:pt>
                <c:pt idx="1092">
                  <c:v>10.18</c:v>
                </c:pt>
                <c:pt idx="1093">
                  <c:v>11.04</c:v>
                </c:pt>
                <c:pt idx="1094">
                  <c:v>11.04</c:v>
                </c:pt>
                <c:pt idx="1095">
                  <c:v>11.04</c:v>
                </c:pt>
                <c:pt idx="1096">
                  <c:v>11.04</c:v>
                </c:pt>
                <c:pt idx="1097">
                  <c:v>9.77</c:v>
                </c:pt>
                <c:pt idx="1098">
                  <c:v>9.15</c:v>
                </c:pt>
                <c:pt idx="1099">
                  <c:v>9.2200000000000006</c:v>
                </c:pt>
                <c:pt idx="1100">
                  <c:v>9.2200000000000006</c:v>
                </c:pt>
                <c:pt idx="1101">
                  <c:v>9.2200000000000006</c:v>
                </c:pt>
                <c:pt idx="1102">
                  <c:v>9.2200000000000006</c:v>
                </c:pt>
                <c:pt idx="1103">
                  <c:v>9.52</c:v>
                </c:pt>
                <c:pt idx="1104">
                  <c:v>10.08</c:v>
                </c:pt>
                <c:pt idx="1105">
                  <c:v>9.82</c:v>
                </c:pt>
                <c:pt idx="1106">
                  <c:v>9.8800000000000008</c:v>
                </c:pt>
                <c:pt idx="1107">
                  <c:v>10.16</c:v>
                </c:pt>
                <c:pt idx="1108">
                  <c:v>10.16</c:v>
                </c:pt>
                <c:pt idx="1109">
                  <c:v>10.16</c:v>
                </c:pt>
                <c:pt idx="1110">
                  <c:v>10.16</c:v>
                </c:pt>
                <c:pt idx="1111">
                  <c:v>11.66</c:v>
                </c:pt>
                <c:pt idx="1112">
                  <c:v>11.91</c:v>
                </c:pt>
                <c:pt idx="1113">
                  <c:v>12.22</c:v>
                </c:pt>
                <c:pt idx="1114">
                  <c:v>11.27</c:v>
                </c:pt>
                <c:pt idx="1115">
                  <c:v>11.27</c:v>
                </c:pt>
                <c:pt idx="1116">
                  <c:v>11.27</c:v>
                </c:pt>
                <c:pt idx="1117">
                  <c:v>11.03</c:v>
                </c:pt>
                <c:pt idx="1118">
                  <c:v>11.1</c:v>
                </c:pt>
                <c:pt idx="1119">
                  <c:v>11.47</c:v>
                </c:pt>
                <c:pt idx="1120">
                  <c:v>11.58</c:v>
                </c:pt>
                <c:pt idx="1121">
                  <c:v>11.08</c:v>
                </c:pt>
                <c:pt idx="1122">
                  <c:v>11.08</c:v>
                </c:pt>
                <c:pt idx="1123">
                  <c:v>11.08</c:v>
                </c:pt>
                <c:pt idx="1124">
                  <c:v>13.84</c:v>
                </c:pt>
                <c:pt idx="1125">
                  <c:v>14.79</c:v>
                </c:pt>
                <c:pt idx="1126">
                  <c:v>13.54</c:v>
                </c:pt>
                <c:pt idx="1127">
                  <c:v>13.47</c:v>
                </c:pt>
                <c:pt idx="1128">
                  <c:v>17.309999999999999</c:v>
                </c:pt>
                <c:pt idx="1129">
                  <c:v>17.309999999999999</c:v>
                </c:pt>
                <c:pt idx="1130">
                  <c:v>17.309999999999999</c:v>
                </c:pt>
                <c:pt idx="1131">
                  <c:v>37.32</c:v>
                </c:pt>
                <c:pt idx="1132">
                  <c:v>29.98</c:v>
                </c:pt>
                <c:pt idx="1133">
                  <c:v>27.73</c:v>
                </c:pt>
                <c:pt idx="1134">
                  <c:v>33.46</c:v>
                </c:pt>
                <c:pt idx="1135">
                  <c:v>29.06</c:v>
                </c:pt>
                <c:pt idx="1136">
                  <c:v>29.06</c:v>
                </c:pt>
                <c:pt idx="1137">
                  <c:v>29.06</c:v>
                </c:pt>
                <c:pt idx="1138">
                  <c:v>25.61</c:v>
                </c:pt>
                <c:pt idx="1139">
                  <c:v>24.97</c:v>
                </c:pt>
                <c:pt idx="1140">
                  <c:v>19.260000000000002</c:v>
                </c:pt>
                <c:pt idx="1141">
                  <c:v>19.13</c:v>
                </c:pt>
                <c:pt idx="1142">
                  <c:v>19.46</c:v>
                </c:pt>
                <c:pt idx="1143">
                  <c:v>19.46</c:v>
                </c:pt>
                <c:pt idx="1144">
                  <c:v>19.46</c:v>
                </c:pt>
                <c:pt idx="1145">
                  <c:v>19.46</c:v>
                </c:pt>
                <c:pt idx="1146">
                  <c:v>20.6</c:v>
                </c:pt>
                <c:pt idx="1147">
                  <c:v>20.02</c:v>
                </c:pt>
                <c:pt idx="1148">
                  <c:v>18.72</c:v>
                </c:pt>
                <c:pt idx="1149">
                  <c:v>16.489999999999998</c:v>
                </c:pt>
                <c:pt idx="1150">
                  <c:v>16.489999999999998</c:v>
                </c:pt>
                <c:pt idx="1151">
                  <c:v>16.489999999999998</c:v>
                </c:pt>
                <c:pt idx="1152">
                  <c:v>15.8</c:v>
                </c:pt>
                <c:pt idx="1153">
                  <c:v>18.59</c:v>
                </c:pt>
                <c:pt idx="1154">
                  <c:v>19.850000000000001</c:v>
                </c:pt>
                <c:pt idx="1155">
                  <c:v>22.47</c:v>
                </c:pt>
                <c:pt idx="1156">
                  <c:v>19.59</c:v>
                </c:pt>
                <c:pt idx="1157">
                  <c:v>19.59</c:v>
                </c:pt>
                <c:pt idx="1158">
                  <c:v>19.59</c:v>
                </c:pt>
                <c:pt idx="1159">
                  <c:v>18.73</c:v>
                </c:pt>
                <c:pt idx="1160">
                  <c:v>18.36</c:v>
                </c:pt>
                <c:pt idx="1161">
                  <c:v>17.760000000000002</c:v>
                </c:pt>
                <c:pt idx="1162">
                  <c:v>16.54</c:v>
                </c:pt>
                <c:pt idx="1163">
                  <c:v>14.64</c:v>
                </c:pt>
                <c:pt idx="1164">
                  <c:v>14.64</c:v>
                </c:pt>
                <c:pt idx="1165">
                  <c:v>14.64</c:v>
                </c:pt>
                <c:pt idx="1166">
                  <c:v>15.78</c:v>
                </c:pt>
                <c:pt idx="1167">
                  <c:v>16.350000000000001</c:v>
                </c:pt>
                <c:pt idx="1168">
                  <c:v>17.23</c:v>
                </c:pt>
                <c:pt idx="1169">
                  <c:v>16.59</c:v>
                </c:pt>
                <c:pt idx="1170">
                  <c:v>15.8</c:v>
                </c:pt>
                <c:pt idx="1171">
                  <c:v>15.8</c:v>
                </c:pt>
                <c:pt idx="1172">
                  <c:v>15.8</c:v>
                </c:pt>
                <c:pt idx="1173">
                  <c:v>19.02</c:v>
                </c:pt>
                <c:pt idx="1174">
                  <c:v>18.2</c:v>
                </c:pt>
                <c:pt idx="1175">
                  <c:v>17.86</c:v>
                </c:pt>
                <c:pt idx="1176">
                  <c:v>23.34</c:v>
                </c:pt>
                <c:pt idx="1177">
                  <c:v>24.87</c:v>
                </c:pt>
                <c:pt idx="1178">
                  <c:v>24.87</c:v>
                </c:pt>
                <c:pt idx="1179">
                  <c:v>24.87</c:v>
                </c:pt>
                <c:pt idx="1180">
                  <c:v>21.03</c:v>
                </c:pt>
                <c:pt idx="1181">
                  <c:v>22.5</c:v>
                </c:pt>
                <c:pt idx="1182">
                  <c:v>22.87</c:v>
                </c:pt>
                <c:pt idx="1183">
                  <c:v>19.97</c:v>
                </c:pt>
                <c:pt idx="1184">
                  <c:v>19.97</c:v>
                </c:pt>
                <c:pt idx="1185">
                  <c:v>19.97</c:v>
                </c:pt>
                <c:pt idx="1186">
                  <c:v>19.97</c:v>
                </c:pt>
                <c:pt idx="1187">
                  <c:v>23.62</c:v>
                </c:pt>
                <c:pt idx="1188">
                  <c:v>21.1</c:v>
                </c:pt>
                <c:pt idx="1189">
                  <c:v>20.059999999999999</c:v>
                </c:pt>
                <c:pt idx="1190">
                  <c:v>18.940000000000001</c:v>
                </c:pt>
                <c:pt idx="1191">
                  <c:v>21.49</c:v>
                </c:pt>
                <c:pt idx="1192">
                  <c:v>21.49</c:v>
                </c:pt>
                <c:pt idx="1193">
                  <c:v>21.49</c:v>
                </c:pt>
                <c:pt idx="1194">
                  <c:v>21.77</c:v>
                </c:pt>
                <c:pt idx="1195">
                  <c:v>20.47</c:v>
                </c:pt>
                <c:pt idx="1196">
                  <c:v>20.239999999999998</c:v>
                </c:pt>
                <c:pt idx="1197">
                  <c:v>18.489999999999998</c:v>
                </c:pt>
                <c:pt idx="1198">
                  <c:v>17.41</c:v>
                </c:pt>
                <c:pt idx="1199">
                  <c:v>17.41</c:v>
                </c:pt>
                <c:pt idx="1200">
                  <c:v>17.41</c:v>
                </c:pt>
                <c:pt idx="1201">
                  <c:v>16.559999999999999</c:v>
                </c:pt>
                <c:pt idx="1202">
                  <c:v>15.25</c:v>
                </c:pt>
                <c:pt idx="1203">
                  <c:v>15.6</c:v>
                </c:pt>
                <c:pt idx="1204">
                  <c:v>15.96</c:v>
                </c:pt>
                <c:pt idx="1205">
                  <c:v>16.88</c:v>
                </c:pt>
                <c:pt idx="1206">
                  <c:v>16.88</c:v>
                </c:pt>
                <c:pt idx="1207">
                  <c:v>16.88</c:v>
                </c:pt>
                <c:pt idx="1208">
                  <c:v>16.34</c:v>
                </c:pt>
                <c:pt idx="1209">
                  <c:v>18.02</c:v>
                </c:pt>
                <c:pt idx="1210">
                  <c:v>17.84</c:v>
                </c:pt>
                <c:pt idx="1211">
                  <c:v>16.239999999999998</c:v>
                </c:pt>
                <c:pt idx="1212">
                  <c:v>15.41</c:v>
                </c:pt>
                <c:pt idx="1213">
                  <c:v>15.41</c:v>
                </c:pt>
                <c:pt idx="1214">
                  <c:v>15.41</c:v>
                </c:pt>
                <c:pt idx="1215">
                  <c:v>15.93</c:v>
                </c:pt>
                <c:pt idx="1216">
                  <c:v>15.49</c:v>
                </c:pt>
                <c:pt idx="1217">
                  <c:v>15.97</c:v>
                </c:pt>
                <c:pt idx="1218">
                  <c:v>15.9</c:v>
                </c:pt>
                <c:pt idx="1219">
                  <c:v>14.77</c:v>
                </c:pt>
                <c:pt idx="1220">
                  <c:v>14.77</c:v>
                </c:pt>
                <c:pt idx="1221">
                  <c:v>14.77</c:v>
                </c:pt>
                <c:pt idx="1222">
                  <c:v>14.75</c:v>
                </c:pt>
                <c:pt idx="1223">
                  <c:v>14.71</c:v>
                </c:pt>
                <c:pt idx="1224">
                  <c:v>13.42</c:v>
                </c:pt>
                <c:pt idx="1225">
                  <c:v>13.23</c:v>
                </c:pt>
                <c:pt idx="1226">
                  <c:v>12.65</c:v>
                </c:pt>
                <c:pt idx="1227">
                  <c:v>12.65</c:v>
                </c:pt>
                <c:pt idx="1228">
                  <c:v>12.65</c:v>
                </c:pt>
                <c:pt idx="1229">
                  <c:v>12.93</c:v>
                </c:pt>
                <c:pt idx="1230">
                  <c:v>14.63</c:v>
                </c:pt>
                <c:pt idx="1231">
                  <c:v>13.42</c:v>
                </c:pt>
                <c:pt idx="1232">
                  <c:v>13.43</c:v>
                </c:pt>
                <c:pt idx="1233">
                  <c:v>13.42</c:v>
                </c:pt>
                <c:pt idx="1234">
                  <c:v>13.42</c:v>
                </c:pt>
                <c:pt idx="1235">
                  <c:v>13.42</c:v>
                </c:pt>
                <c:pt idx="1236">
                  <c:v>13.08</c:v>
                </c:pt>
                <c:pt idx="1237">
                  <c:v>13.22</c:v>
                </c:pt>
                <c:pt idx="1238">
                  <c:v>12.58</c:v>
                </c:pt>
                <c:pt idx="1239">
                  <c:v>12.53</c:v>
                </c:pt>
                <c:pt idx="1240">
                  <c:v>13.22</c:v>
                </c:pt>
                <c:pt idx="1241">
                  <c:v>13.22</c:v>
                </c:pt>
                <c:pt idx="1242">
                  <c:v>13.22</c:v>
                </c:pt>
                <c:pt idx="1243">
                  <c:v>13.22</c:v>
                </c:pt>
                <c:pt idx="1244">
                  <c:v>17.02</c:v>
                </c:pt>
                <c:pt idx="1245">
                  <c:v>14.94</c:v>
                </c:pt>
                <c:pt idx="1246">
                  <c:v>15.43</c:v>
                </c:pt>
                <c:pt idx="1247">
                  <c:v>13.46</c:v>
                </c:pt>
                <c:pt idx="1248">
                  <c:v>13.46</c:v>
                </c:pt>
                <c:pt idx="1249">
                  <c:v>13.46</c:v>
                </c:pt>
                <c:pt idx="1250">
                  <c:v>12.74</c:v>
                </c:pt>
                <c:pt idx="1251">
                  <c:v>12.4</c:v>
                </c:pt>
                <c:pt idx="1252">
                  <c:v>11.64</c:v>
                </c:pt>
                <c:pt idx="1253">
                  <c:v>12.13</c:v>
                </c:pt>
                <c:pt idx="1254">
                  <c:v>12.18</c:v>
                </c:pt>
                <c:pt idx="1255">
                  <c:v>12.18</c:v>
                </c:pt>
                <c:pt idx="1256">
                  <c:v>12.18</c:v>
                </c:pt>
                <c:pt idx="1257">
                  <c:v>12.35</c:v>
                </c:pt>
                <c:pt idx="1258">
                  <c:v>12.34</c:v>
                </c:pt>
                <c:pt idx="1259">
                  <c:v>12.94</c:v>
                </c:pt>
                <c:pt idx="1260">
                  <c:v>12.12</c:v>
                </c:pt>
                <c:pt idx="1261">
                  <c:v>11.98</c:v>
                </c:pt>
                <c:pt idx="1262">
                  <c:v>11.98</c:v>
                </c:pt>
                <c:pt idx="1263">
                  <c:v>11.98</c:v>
                </c:pt>
                <c:pt idx="1264">
                  <c:v>12.31</c:v>
                </c:pt>
                <c:pt idx="1265">
                  <c:v>13.35</c:v>
                </c:pt>
                <c:pt idx="1266">
                  <c:v>12.79</c:v>
                </c:pt>
                <c:pt idx="1267">
                  <c:v>14.64</c:v>
                </c:pt>
                <c:pt idx="1268">
                  <c:v>13.77</c:v>
                </c:pt>
                <c:pt idx="1269">
                  <c:v>13.77</c:v>
                </c:pt>
                <c:pt idx="1270">
                  <c:v>13.77</c:v>
                </c:pt>
                <c:pt idx="1271">
                  <c:v>17.329999999999998</c:v>
                </c:pt>
                <c:pt idx="1272">
                  <c:v>15.92</c:v>
                </c:pt>
                <c:pt idx="1273">
                  <c:v>17.91</c:v>
                </c:pt>
                <c:pt idx="1274">
                  <c:v>16.850000000000001</c:v>
                </c:pt>
                <c:pt idx="1275">
                  <c:v>16.09</c:v>
                </c:pt>
                <c:pt idx="1276">
                  <c:v>16.09</c:v>
                </c:pt>
                <c:pt idx="1277">
                  <c:v>16.09</c:v>
                </c:pt>
                <c:pt idx="1278">
                  <c:v>15.6</c:v>
                </c:pt>
                <c:pt idx="1279">
                  <c:v>16.14</c:v>
                </c:pt>
                <c:pt idx="1280">
                  <c:v>16.14</c:v>
                </c:pt>
                <c:pt idx="1281">
                  <c:v>14.97</c:v>
                </c:pt>
                <c:pt idx="1282">
                  <c:v>13.37</c:v>
                </c:pt>
                <c:pt idx="1283">
                  <c:v>13.37</c:v>
                </c:pt>
                <c:pt idx="1284">
                  <c:v>13.37</c:v>
                </c:pt>
                <c:pt idx="1285">
                  <c:v>12.69</c:v>
                </c:pt>
                <c:pt idx="1286">
                  <c:v>12.64</c:v>
                </c:pt>
                <c:pt idx="1287">
                  <c:v>13.63</c:v>
                </c:pt>
                <c:pt idx="1288">
                  <c:v>12.58</c:v>
                </c:pt>
                <c:pt idx="1289">
                  <c:v>12.18</c:v>
                </c:pt>
                <c:pt idx="1290">
                  <c:v>12.18</c:v>
                </c:pt>
                <c:pt idx="1291">
                  <c:v>12.18</c:v>
                </c:pt>
                <c:pt idx="1292">
                  <c:v>12.83</c:v>
                </c:pt>
                <c:pt idx="1293">
                  <c:v>12.06</c:v>
                </c:pt>
                <c:pt idx="1294">
                  <c:v>12.1</c:v>
                </c:pt>
                <c:pt idx="1295">
                  <c:v>12.87</c:v>
                </c:pt>
                <c:pt idx="1296">
                  <c:v>12.86</c:v>
                </c:pt>
                <c:pt idx="1297">
                  <c:v>12.86</c:v>
                </c:pt>
                <c:pt idx="1298">
                  <c:v>12.86</c:v>
                </c:pt>
                <c:pt idx="1299">
                  <c:v>12.62</c:v>
                </c:pt>
                <c:pt idx="1300">
                  <c:v>12.41</c:v>
                </c:pt>
                <c:pt idx="1301">
                  <c:v>12.29</c:v>
                </c:pt>
                <c:pt idx="1302">
                  <c:v>12.14</c:v>
                </c:pt>
                <c:pt idx="1303">
                  <c:v>13.03</c:v>
                </c:pt>
                <c:pt idx="1304">
                  <c:v>13.03</c:v>
                </c:pt>
                <c:pt idx="1305">
                  <c:v>13.03</c:v>
                </c:pt>
                <c:pt idx="1306">
                  <c:v>14.26</c:v>
                </c:pt>
                <c:pt idx="1307">
                  <c:v>12.83</c:v>
                </c:pt>
                <c:pt idx="1308">
                  <c:v>13.15</c:v>
                </c:pt>
                <c:pt idx="1309">
                  <c:v>12.19</c:v>
                </c:pt>
                <c:pt idx="1310">
                  <c:v>11.64</c:v>
                </c:pt>
                <c:pt idx="1311">
                  <c:v>11.64</c:v>
                </c:pt>
                <c:pt idx="1312">
                  <c:v>11.64</c:v>
                </c:pt>
                <c:pt idx="1313">
                  <c:v>11.27</c:v>
                </c:pt>
                <c:pt idx="1314">
                  <c:v>10.93</c:v>
                </c:pt>
                <c:pt idx="1315">
                  <c:v>10.85</c:v>
                </c:pt>
                <c:pt idx="1316">
                  <c:v>11.27</c:v>
                </c:pt>
                <c:pt idx="1317">
                  <c:v>13.16</c:v>
                </c:pt>
                <c:pt idx="1318">
                  <c:v>13.16</c:v>
                </c:pt>
                <c:pt idx="1319">
                  <c:v>13.16</c:v>
                </c:pt>
                <c:pt idx="1320">
                  <c:v>14.78</c:v>
                </c:pt>
                <c:pt idx="1321">
                  <c:v>13.31</c:v>
                </c:pt>
                <c:pt idx="1322">
                  <c:v>14.64</c:v>
                </c:pt>
                <c:pt idx="1323">
                  <c:v>13.45</c:v>
                </c:pt>
                <c:pt idx="1324">
                  <c:v>12.64</c:v>
                </c:pt>
                <c:pt idx="1325">
                  <c:v>12.64</c:v>
                </c:pt>
                <c:pt idx="1326">
                  <c:v>12.64</c:v>
                </c:pt>
                <c:pt idx="1327">
                  <c:v>12.49</c:v>
                </c:pt>
                <c:pt idx="1328">
                  <c:v>12.86</c:v>
                </c:pt>
                <c:pt idx="1329">
                  <c:v>12.25</c:v>
                </c:pt>
                <c:pt idx="1330">
                  <c:v>12.41</c:v>
                </c:pt>
                <c:pt idx="1331">
                  <c:v>11.99</c:v>
                </c:pt>
                <c:pt idx="1332">
                  <c:v>11.99</c:v>
                </c:pt>
                <c:pt idx="1333">
                  <c:v>11.99</c:v>
                </c:pt>
                <c:pt idx="1334">
                  <c:v>12.16</c:v>
                </c:pt>
                <c:pt idx="1335">
                  <c:v>12.5</c:v>
                </c:pt>
                <c:pt idx="1336">
                  <c:v>12.25</c:v>
                </c:pt>
                <c:pt idx="1337">
                  <c:v>13.53</c:v>
                </c:pt>
                <c:pt idx="1338">
                  <c:v>12.86</c:v>
                </c:pt>
                <c:pt idx="1339">
                  <c:v>12.86</c:v>
                </c:pt>
                <c:pt idx="1340">
                  <c:v>12.86</c:v>
                </c:pt>
                <c:pt idx="1341">
                  <c:v>12.86</c:v>
                </c:pt>
                <c:pt idx="1342">
                  <c:v>13.16</c:v>
                </c:pt>
                <c:pt idx="1343">
                  <c:v>13.91</c:v>
                </c:pt>
                <c:pt idx="1344">
                  <c:v>14.65</c:v>
                </c:pt>
                <c:pt idx="1345">
                  <c:v>14.88</c:v>
                </c:pt>
                <c:pt idx="1346">
                  <c:v>14.88</c:v>
                </c:pt>
                <c:pt idx="1347">
                  <c:v>14.88</c:v>
                </c:pt>
                <c:pt idx="1348">
                  <c:v>14.16</c:v>
                </c:pt>
                <c:pt idx="1349">
                  <c:v>13.22</c:v>
                </c:pt>
                <c:pt idx="1350">
                  <c:v>13.14</c:v>
                </c:pt>
                <c:pt idx="1351">
                  <c:v>12.37</c:v>
                </c:pt>
                <c:pt idx="1352">
                  <c:v>12.07</c:v>
                </c:pt>
                <c:pt idx="1353">
                  <c:v>12.07</c:v>
                </c:pt>
                <c:pt idx="1354">
                  <c:v>12.07</c:v>
                </c:pt>
                <c:pt idx="1355">
                  <c:v>13.68</c:v>
                </c:pt>
                <c:pt idx="1356">
                  <c:v>12.79</c:v>
                </c:pt>
                <c:pt idx="1357">
                  <c:v>11.75</c:v>
                </c:pt>
                <c:pt idx="1358">
                  <c:v>11.8</c:v>
                </c:pt>
                <c:pt idx="1359">
                  <c:v>11.68</c:v>
                </c:pt>
                <c:pt idx="1360">
                  <c:v>11.68</c:v>
                </c:pt>
                <c:pt idx="1361">
                  <c:v>11.68</c:v>
                </c:pt>
                <c:pt idx="1362">
                  <c:v>12.2</c:v>
                </c:pt>
                <c:pt idx="1363">
                  <c:v>12.42</c:v>
                </c:pt>
                <c:pt idx="1364">
                  <c:v>12.89</c:v>
                </c:pt>
                <c:pt idx="1365">
                  <c:v>12.41</c:v>
                </c:pt>
                <c:pt idx="1366">
                  <c:v>12.12</c:v>
                </c:pt>
                <c:pt idx="1367">
                  <c:v>12.12</c:v>
                </c:pt>
                <c:pt idx="1368">
                  <c:v>12.12</c:v>
                </c:pt>
                <c:pt idx="1369">
                  <c:v>12</c:v>
                </c:pt>
                <c:pt idx="1370">
                  <c:v>12.05</c:v>
                </c:pt>
                <c:pt idx="1371">
                  <c:v>11.61</c:v>
                </c:pt>
                <c:pt idx="1372">
                  <c:v>14.22</c:v>
                </c:pt>
                <c:pt idx="1373">
                  <c:v>14.82</c:v>
                </c:pt>
                <c:pt idx="1374">
                  <c:v>14.82</c:v>
                </c:pt>
                <c:pt idx="1375">
                  <c:v>14.82</c:v>
                </c:pt>
                <c:pt idx="1376">
                  <c:v>15.69</c:v>
                </c:pt>
                <c:pt idx="1377">
                  <c:v>15.95</c:v>
                </c:pt>
                <c:pt idx="1378">
                  <c:v>22.96</c:v>
                </c:pt>
                <c:pt idx="1379">
                  <c:v>24.98</c:v>
                </c:pt>
                <c:pt idx="1380">
                  <c:v>21.31</c:v>
                </c:pt>
                <c:pt idx="1381">
                  <c:v>21.31</c:v>
                </c:pt>
                <c:pt idx="1382">
                  <c:v>21.31</c:v>
                </c:pt>
                <c:pt idx="1383">
                  <c:v>21.3</c:v>
                </c:pt>
                <c:pt idx="1384">
                  <c:v>17.62</c:v>
                </c:pt>
                <c:pt idx="1385">
                  <c:v>17.399999999999999</c:v>
                </c:pt>
                <c:pt idx="1386">
                  <c:v>20.059999999999999</c:v>
                </c:pt>
                <c:pt idx="1387">
                  <c:v>19.89</c:v>
                </c:pt>
                <c:pt idx="1388">
                  <c:v>19.89</c:v>
                </c:pt>
                <c:pt idx="1389">
                  <c:v>19.89</c:v>
                </c:pt>
                <c:pt idx="1390">
                  <c:v>19.64</c:v>
                </c:pt>
                <c:pt idx="1391">
                  <c:v>20.71</c:v>
                </c:pt>
                <c:pt idx="1392">
                  <c:v>25.23</c:v>
                </c:pt>
                <c:pt idx="1393">
                  <c:v>24.22</c:v>
                </c:pt>
                <c:pt idx="1394">
                  <c:v>24.16</c:v>
                </c:pt>
                <c:pt idx="1395">
                  <c:v>24.16</c:v>
                </c:pt>
                <c:pt idx="1396">
                  <c:v>24.16</c:v>
                </c:pt>
                <c:pt idx="1397">
                  <c:v>24.7</c:v>
                </c:pt>
                <c:pt idx="1398">
                  <c:v>23.35</c:v>
                </c:pt>
                <c:pt idx="1399">
                  <c:v>21.23</c:v>
                </c:pt>
                <c:pt idx="1400">
                  <c:v>19.34</c:v>
                </c:pt>
                <c:pt idx="1401">
                  <c:v>19.510000000000002</c:v>
                </c:pt>
                <c:pt idx="1402">
                  <c:v>19.510000000000002</c:v>
                </c:pt>
                <c:pt idx="1403">
                  <c:v>19.510000000000002</c:v>
                </c:pt>
                <c:pt idx="1404">
                  <c:v>19.96</c:v>
                </c:pt>
                <c:pt idx="1405">
                  <c:v>19.91</c:v>
                </c:pt>
                <c:pt idx="1406">
                  <c:v>16.36</c:v>
                </c:pt>
                <c:pt idx="1407">
                  <c:v>16.72</c:v>
                </c:pt>
                <c:pt idx="1408">
                  <c:v>17.36</c:v>
                </c:pt>
                <c:pt idx="1409">
                  <c:v>17.36</c:v>
                </c:pt>
                <c:pt idx="1410">
                  <c:v>17.36</c:v>
                </c:pt>
                <c:pt idx="1411">
                  <c:v>20.45</c:v>
                </c:pt>
                <c:pt idx="1412">
                  <c:v>20.02</c:v>
                </c:pt>
                <c:pt idx="1413">
                  <c:v>21.25</c:v>
                </c:pt>
                <c:pt idx="1414">
                  <c:v>19.98</c:v>
                </c:pt>
                <c:pt idx="1415">
                  <c:v>18.14</c:v>
                </c:pt>
                <c:pt idx="1416">
                  <c:v>18.14</c:v>
                </c:pt>
                <c:pt idx="1417">
                  <c:v>18.14</c:v>
                </c:pt>
                <c:pt idx="1418">
                  <c:v>20.100000000000001</c:v>
                </c:pt>
                <c:pt idx="1419">
                  <c:v>22.48</c:v>
                </c:pt>
                <c:pt idx="1420">
                  <c:v>20.8</c:v>
                </c:pt>
                <c:pt idx="1421">
                  <c:v>20.8</c:v>
                </c:pt>
                <c:pt idx="1422">
                  <c:v>21.52</c:v>
                </c:pt>
                <c:pt idx="1423">
                  <c:v>21.52</c:v>
                </c:pt>
                <c:pt idx="1424">
                  <c:v>21.52</c:v>
                </c:pt>
                <c:pt idx="1425">
                  <c:v>18.899999999999999</c:v>
                </c:pt>
                <c:pt idx="1426">
                  <c:v>19.02</c:v>
                </c:pt>
                <c:pt idx="1427">
                  <c:v>18.489999999999998</c:v>
                </c:pt>
                <c:pt idx="1428">
                  <c:v>18.79</c:v>
                </c:pt>
                <c:pt idx="1429">
                  <c:v>18.07</c:v>
                </c:pt>
                <c:pt idx="1430">
                  <c:v>18.07</c:v>
                </c:pt>
                <c:pt idx="1431">
                  <c:v>18.07</c:v>
                </c:pt>
                <c:pt idx="1432">
                  <c:v>16.440000000000001</c:v>
                </c:pt>
                <c:pt idx="1433">
                  <c:v>20.74</c:v>
                </c:pt>
                <c:pt idx="1434">
                  <c:v>20.74</c:v>
                </c:pt>
                <c:pt idx="1435">
                  <c:v>21.19</c:v>
                </c:pt>
                <c:pt idx="1436">
                  <c:v>23.23</c:v>
                </c:pt>
                <c:pt idx="1437">
                  <c:v>23.23</c:v>
                </c:pt>
                <c:pt idx="1438">
                  <c:v>23.23</c:v>
                </c:pt>
                <c:pt idx="1439">
                  <c:v>22.64</c:v>
                </c:pt>
                <c:pt idx="1440">
                  <c:v>21.76</c:v>
                </c:pt>
                <c:pt idx="1441">
                  <c:v>21.46</c:v>
                </c:pt>
                <c:pt idx="1442">
                  <c:v>20.65</c:v>
                </c:pt>
                <c:pt idx="1443">
                  <c:v>21.63</c:v>
                </c:pt>
                <c:pt idx="1444">
                  <c:v>21.63</c:v>
                </c:pt>
                <c:pt idx="1445">
                  <c:v>21.63</c:v>
                </c:pt>
                <c:pt idx="1446">
                  <c:v>24.52</c:v>
                </c:pt>
                <c:pt idx="1447">
                  <c:v>25.58</c:v>
                </c:pt>
                <c:pt idx="1448">
                  <c:v>25.58</c:v>
                </c:pt>
                <c:pt idx="1449">
                  <c:v>28.38</c:v>
                </c:pt>
                <c:pt idx="1450">
                  <c:v>30.11</c:v>
                </c:pt>
                <c:pt idx="1451">
                  <c:v>30.11</c:v>
                </c:pt>
                <c:pt idx="1452">
                  <c:v>30.11</c:v>
                </c:pt>
                <c:pt idx="1453">
                  <c:v>36.07</c:v>
                </c:pt>
                <c:pt idx="1454">
                  <c:v>36.07</c:v>
                </c:pt>
                <c:pt idx="1455">
                  <c:v>30.41</c:v>
                </c:pt>
                <c:pt idx="1456">
                  <c:v>29.96</c:v>
                </c:pt>
                <c:pt idx="1457">
                  <c:v>28.34</c:v>
                </c:pt>
                <c:pt idx="1458">
                  <c:v>28.34</c:v>
                </c:pt>
                <c:pt idx="1459">
                  <c:v>28.34</c:v>
                </c:pt>
                <c:pt idx="1460">
                  <c:v>25.42</c:v>
                </c:pt>
                <c:pt idx="1461">
                  <c:v>25.42</c:v>
                </c:pt>
                <c:pt idx="1462">
                  <c:v>23.22</c:v>
                </c:pt>
                <c:pt idx="1463">
                  <c:v>25.45</c:v>
                </c:pt>
                <c:pt idx="1464">
                  <c:v>21.38</c:v>
                </c:pt>
                <c:pt idx="1465">
                  <c:v>21.38</c:v>
                </c:pt>
                <c:pt idx="1466">
                  <c:v>21.38</c:v>
                </c:pt>
                <c:pt idx="1467">
                  <c:v>21.4</c:v>
                </c:pt>
                <c:pt idx="1468">
                  <c:v>20.47</c:v>
                </c:pt>
                <c:pt idx="1469">
                  <c:v>19.98</c:v>
                </c:pt>
                <c:pt idx="1470">
                  <c:v>19.5</c:v>
                </c:pt>
                <c:pt idx="1471">
                  <c:v>18.190000000000001</c:v>
                </c:pt>
                <c:pt idx="1472">
                  <c:v>18.190000000000001</c:v>
                </c:pt>
                <c:pt idx="1473">
                  <c:v>18.190000000000001</c:v>
                </c:pt>
                <c:pt idx="1474">
                  <c:v>19.07</c:v>
                </c:pt>
                <c:pt idx="1475">
                  <c:v>18.600000000000001</c:v>
                </c:pt>
                <c:pt idx="1476">
                  <c:v>19.04</c:v>
                </c:pt>
                <c:pt idx="1477">
                  <c:v>18.059999999999999</c:v>
                </c:pt>
                <c:pt idx="1478">
                  <c:v>17.8</c:v>
                </c:pt>
                <c:pt idx="1479">
                  <c:v>17.8</c:v>
                </c:pt>
                <c:pt idx="1480">
                  <c:v>17.8</c:v>
                </c:pt>
                <c:pt idx="1481">
                  <c:v>17.8</c:v>
                </c:pt>
                <c:pt idx="1482">
                  <c:v>20.8</c:v>
                </c:pt>
                <c:pt idx="1483">
                  <c:v>19.52</c:v>
                </c:pt>
                <c:pt idx="1484">
                  <c:v>18.89</c:v>
                </c:pt>
                <c:pt idx="1485">
                  <c:v>17.420000000000002</c:v>
                </c:pt>
                <c:pt idx="1486">
                  <c:v>17.420000000000002</c:v>
                </c:pt>
                <c:pt idx="1487">
                  <c:v>17.420000000000002</c:v>
                </c:pt>
                <c:pt idx="1488">
                  <c:v>18.87</c:v>
                </c:pt>
                <c:pt idx="1489">
                  <c:v>19.13</c:v>
                </c:pt>
                <c:pt idx="1490">
                  <c:v>17.66</c:v>
                </c:pt>
                <c:pt idx="1491">
                  <c:v>16.57</c:v>
                </c:pt>
                <c:pt idx="1492">
                  <c:v>16.14</c:v>
                </c:pt>
                <c:pt idx="1493">
                  <c:v>16.14</c:v>
                </c:pt>
                <c:pt idx="1494">
                  <c:v>16.14</c:v>
                </c:pt>
                <c:pt idx="1495">
                  <c:v>15.73</c:v>
                </c:pt>
                <c:pt idx="1496">
                  <c:v>15.57</c:v>
                </c:pt>
                <c:pt idx="1497">
                  <c:v>15.38</c:v>
                </c:pt>
                <c:pt idx="1498">
                  <c:v>16.37</c:v>
                </c:pt>
                <c:pt idx="1499">
                  <c:v>15.72</c:v>
                </c:pt>
                <c:pt idx="1500">
                  <c:v>15.72</c:v>
                </c:pt>
                <c:pt idx="1501">
                  <c:v>15.72</c:v>
                </c:pt>
                <c:pt idx="1502">
                  <c:v>15.97</c:v>
                </c:pt>
                <c:pt idx="1503">
                  <c:v>15.43</c:v>
                </c:pt>
                <c:pt idx="1504">
                  <c:v>15.65</c:v>
                </c:pt>
                <c:pt idx="1505">
                  <c:v>16.22</c:v>
                </c:pt>
                <c:pt idx="1506">
                  <c:v>14.91</c:v>
                </c:pt>
                <c:pt idx="1507">
                  <c:v>14.91</c:v>
                </c:pt>
                <c:pt idx="1508">
                  <c:v>14.91</c:v>
                </c:pt>
                <c:pt idx="1509">
                  <c:v>14.91</c:v>
                </c:pt>
                <c:pt idx="1510">
                  <c:v>14.88</c:v>
                </c:pt>
                <c:pt idx="1511">
                  <c:v>14.02</c:v>
                </c:pt>
                <c:pt idx="1512">
                  <c:v>14.46</c:v>
                </c:pt>
                <c:pt idx="1513">
                  <c:v>13.51</c:v>
                </c:pt>
                <c:pt idx="1514">
                  <c:v>13.51</c:v>
                </c:pt>
                <c:pt idx="1515">
                  <c:v>13.51</c:v>
                </c:pt>
                <c:pt idx="1516">
                  <c:v>14.85</c:v>
                </c:pt>
                <c:pt idx="1517">
                  <c:v>15.17</c:v>
                </c:pt>
                <c:pt idx="1518">
                  <c:v>14.7</c:v>
                </c:pt>
                <c:pt idx="1519">
                  <c:v>14.78</c:v>
                </c:pt>
                <c:pt idx="1520">
                  <c:v>13.57</c:v>
                </c:pt>
                <c:pt idx="1521">
                  <c:v>13.57</c:v>
                </c:pt>
                <c:pt idx="1522">
                  <c:v>13.57</c:v>
                </c:pt>
                <c:pt idx="1523">
                  <c:v>14.63</c:v>
                </c:pt>
                <c:pt idx="1524">
                  <c:v>14.74</c:v>
                </c:pt>
                <c:pt idx="1525">
                  <c:v>15.74</c:v>
                </c:pt>
                <c:pt idx="1526">
                  <c:v>16.59</c:v>
                </c:pt>
                <c:pt idx="1527">
                  <c:v>16.05</c:v>
                </c:pt>
                <c:pt idx="1528">
                  <c:v>16.05</c:v>
                </c:pt>
                <c:pt idx="1529">
                  <c:v>16.05</c:v>
                </c:pt>
                <c:pt idx="1530">
                  <c:v>14.33</c:v>
                </c:pt>
                <c:pt idx="1531">
                  <c:v>13.77</c:v>
                </c:pt>
                <c:pt idx="1532">
                  <c:v>13.41</c:v>
                </c:pt>
                <c:pt idx="1533">
                  <c:v>13.5</c:v>
                </c:pt>
                <c:pt idx="1534">
                  <c:v>12.88</c:v>
                </c:pt>
                <c:pt idx="1535">
                  <c:v>12.88</c:v>
                </c:pt>
                <c:pt idx="1536">
                  <c:v>12.88</c:v>
                </c:pt>
                <c:pt idx="1537">
                  <c:v>13.1</c:v>
                </c:pt>
                <c:pt idx="1538">
                  <c:v>13.56</c:v>
                </c:pt>
                <c:pt idx="1539">
                  <c:v>13.91</c:v>
                </c:pt>
                <c:pt idx="1540">
                  <c:v>13.63</c:v>
                </c:pt>
                <c:pt idx="1541">
                  <c:v>16.48</c:v>
                </c:pt>
                <c:pt idx="1542">
                  <c:v>16.48</c:v>
                </c:pt>
                <c:pt idx="1543">
                  <c:v>16.48</c:v>
                </c:pt>
                <c:pt idx="1544">
                  <c:v>16.329999999999998</c:v>
                </c:pt>
                <c:pt idx="1545">
                  <c:v>14.68</c:v>
                </c:pt>
                <c:pt idx="1546">
                  <c:v>15.15</c:v>
                </c:pt>
                <c:pt idx="1547">
                  <c:v>14.43</c:v>
                </c:pt>
                <c:pt idx="1548">
                  <c:v>13.71</c:v>
                </c:pt>
                <c:pt idx="1549">
                  <c:v>13.71</c:v>
                </c:pt>
                <c:pt idx="1550">
                  <c:v>13.71</c:v>
                </c:pt>
                <c:pt idx="1551">
                  <c:v>13.4</c:v>
                </c:pt>
                <c:pt idx="1552">
                  <c:v>13.36</c:v>
                </c:pt>
                <c:pt idx="1553">
                  <c:v>13.74</c:v>
                </c:pt>
                <c:pt idx="1554">
                  <c:v>13.58</c:v>
                </c:pt>
                <c:pt idx="1555">
                  <c:v>12.82</c:v>
                </c:pt>
                <c:pt idx="1556">
                  <c:v>12.82</c:v>
                </c:pt>
                <c:pt idx="1557">
                  <c:v>12.82</c:v>
                </c:pt>
                <c:pt idx="1558">
                  <c:v>13.18</c:v>
                </c:pt>
                <c:pt idx="1559">
                  <c:v>14.28</c:v>
                </c:pt>
                <c:pt idx="1560">
                  <c:v>13.3</c:v>
                </c:pt>
                <c:pt idx="1561">
                  <c:v>13.02</c:v>
                </c:pt>
                <c:pt idx="1562">
                  <c:v>12.01</c:v>
                </c:pt>
                <c:pt idx="1563">
                  <c:v>12.01</c:v>
                </c:pt>
                <c:pt idx="1564">
                  <c:v>12.01</c:v>
                </c:pt>
                <c:pt idx="1565">
                  <c:v>12.32</c:v>
                </c:pt>
                <c:pt idx="1566">
                  <c:v>12.18</c:v>
                </c:pt>
                <c:pt idx="1567">
                  <c:v>12.6</c:v>
                </c:pt>
                <c:pt idx="1568">
                  <c:v>12.09</c:v>
                </c:pt>
                <c:pt idx="1569">
                  <c:v>12.09</c:v>
                </c:pt>
                <c:pt idx="1570">
                  <c:v>12.09</c:v>
                </c:pt>
                <c:pt idx="1571">
                  <c:v>12.09</c:v>
                </c:pt>
                <c:pt idx="1572">
                  <c:v>12.42</c:v>
                </c:pt>
                <c:pt idx="1573">
                  <c:v>12.28</c:v>
                </c:pt>
                <c:pt idx="1574">
                  <c:v>13.14</c:v>
                </c:pt>
                <c:pt idx="1575">
                  <c:v>13.25</c:v>
                </c:pt>
                <c:pt idx="1576">
                  <c:v>12.73</c:v>
                </c:pt>
                <c:pt idx="1577">
                  <c:v>12.73</c:v>
                </c:pt>
                <c:pt idx="1578">
                  <c:v>12.73</c:v>
                </c:pt>
                <c:pt idx="1579">
                  <c:v>13.11</c:v>
                </c:pt>
                <c:pt idx="1580">
                  <c:v>13.12</c:v>
                </c:pt>
                <c:pt idx="1581">
                  <c:v>14.8</c:v>
                </c:pt>
                <c:pt idx="1582">
                  <c:v>14.42</c:v>
                </c:pt>
                <c:pt idx="1583">
                  <c:v>12.87</c:v>
                </c:pt>
                <c:pt idx="1584">
                  <c:v>12.87</c:v>
                </c:pt>
                <c:pt idx="1585">
                  <c:v>12.87</c:v>
                </c:pt>
                <c:pt idx="1586">
                  <c:v>15.44</c:v>
                </c:pt>
                <c:pt idx="1587">
                  <c:v>19.32</c:v>
                </c:pt>
                <c:pt idx="1588">
                  <c:v>19.399999999999999</c:v>
                </c:pt>
                <c:pt idx="1589">
                  <c:v>19.100000000000001</c:v>
                </c:pt>
                <c:pt idx="1590">
                  <c:v>16.04</c:v>
                </c:pt>
                <c:pt idx="1591">
                  <c:v>16.04</c:v>
                </c:pt>
                <c:pt idx="1592">
                  <c:v>16.04</c:v>
                </c:pt>
                <c:pt idx="1593">
                  <c:v>20.55</c:v>
                </c:pt>
                <c:pt idx="1594">
                  <c:v>18.059999999999999</c:v>
                </c:pt>
                <c:pt idx="1595">
                  <c:v>16.440000000000001</c:v>
                </c:pt>
                <c:pt idx="1596">
                  <c:v>15.29</c:v>
                </c:pt>
                <c:pt idx="1597">
                  <c:v>15.96</c:v>
                </c:pt>
                <c:pt idx="1598">
                  <c:v>15.96</c:v>
                </c:pt>
                <c:pt idx="1599">
                  <c:v>15.96</c:v>
                </c:pt>
                <c:pt idx="1600">
                  <c:v>16.309999999999999</c:v>
                </c:pt>
                <c:pt idx="1601">
                  <c:v>14.95</c:v>
                </c:pt>
                <c:pt idx="1602">
                  <c:v>14.75</c:v>
                </c:pt>
                <c:pt idx="1603">
                  <c:v>16.920000000000002</c:v>
                </c:pt>
                <c:pt idx="1604">
                  <c:v>15.85</c:v>
                </c:pt>
                <c:pt idx="1605">
                  <c:v>15.85</c:v>
                </c:pt>
                <c:pt idx="1606">
                  <c:v>15.85</c:v>
                </c:pt>
                <c:pt idx="1607">
                  <c:v>15.85</c:v>
                </c:pt>
                <c:pt idx="1608">
                  <c:v>17.5</c:v>
                </c:pt>
                <c:pt idx="1609">
                  <c:v>17.899999999999999</c:v>
                </c:pt>
                <c:pt idx="1610">
                  <c:v>17.3</c:v>
                </c:pt>
                <c:pt idx="1611">
                  <c:v>18.71</c:v>
                </c:pt>
                <c:pt idx="1612">
                  <c:v>18.71</c:v>
                </c:pt>
                <c:pt idx="1613">
                  <c:v>18.71</c:v>
                </c:pt>
                <c:pt idx="1614">
                  <c:v>18.86</c:v>
                </c:pt>
                <c:pt idx="1615">
                  <c:v>16.97</c:v>
                </c:pt>
                <c:pt idx="1616">
                  <c:v>16.09</c:v>
                </c:pt>
                <c:pt idx="1617">
                  <c:v>15.93</c:v>
                </c:pt>
                <c:pt idx="1618">
                  <c:v>16.3</c:v>
                </c:pt>
                <c:pt idx="1619">
                  <c:v>16.3</c:v>
                </c:pt>
                <c:pt idx="1620">
                  <c:v>16.3</c:v>
                </c:pt>
                <c:pt idx="1621">
                  <c:v>15.94</c:v>
                </c:pt>
                <c:pt idx="1622">
                  <c:v>15.99</c:v>
                </c:pt>
                <c:pt idx="1623">
                  <c:v>15.91</c:v>
                </c:pt>
                <c:pt idx="1624">
                  <c:v>15.82</c:v>
                </c:pt>
                <c:pt idx="1625">
                  <c:v>15.28</c:v>
                </c:pt>
                <c:pt idx="1626">
                  <c:v>15.28</c:v>
                </c:pt>
                <c:pt idx="1627">
                  <c:v>15.28</c:v>
                </c:pt>
                <c:pt idx="1628">
                  <c:v>15.35</c:v>
                </c:pt>
                <c:pt idx="1629">
                  <c:v>15.15</c:v>
                </c:pt>
                <c:pt idx="1630">
                  <c:v>14.33</c:v>
                </c:pt>
                <c:pt idx="1631">
                  <c:v>14.75</c:v>
                </c:pt>
                <c:pt idx="1632">
                  <c:v>15.4</c:v>
                </c:pt>
                <c:pt idx="1633">
                  <c:v>15.4</c:v>
                </c:pt>
                <c:pt idx="1634">
                  <c:v>15.4</c:v>
                </c:pt>
                <c:pt idx="1635">
                  <c:v>15.26</c:v>
                </c:pt>
                <c:pt idx="1636">
                  <c:v>16.28</c:v>
                </c:pt>
                <c:pt idx="1637">
                  <c:v>16.21</c:v>
                </c:pt>
                <c:pt idx="1638">
                  <c:v>15.82</c:v>
                </c:pt>
                <c:pt idx="1639">
                  <c:v>15.08</c:v>
                </c:pt>
                <c:pt idx="1640">
                  <c:v>15.08</c:v>
                </c:pt>
                <c:pt idx="1641">
                  <c:v>15.08</c:v>
                </c:pt>
                <c:pt idx="1642">
                  <c:v>14.06</c:v>
                </c:pt>
                <c:pt idx="1643">
                  <c:v>12.93</c:v>
                </c:pt>
                <c:pt idx="1644">
                  <c:v>12.57</c:v>
                </c:pt>
                <c:pt idx="1645">
                  <c:v>12.57</c:v>
                </c:pt>
                <c:pt idx="1646">
                  <c:v>13.28</c:v>
                </c:pt>
                <c:pt idx="1647">
                  <c:v>13.28</c:v>
                </c:pt>
                <c:pt idx="1648">
                  <c:v>13.28</c:v>
                </c:pt>
                <c:pt idx="1649">
                  <c:v>13.96</c:v>
                </c:pt>
                <c:pt idx="1650">
                  <c:v>14.09</c:v>
                </c:pt>
                <c:pt idx="1651">
                  <c:v>13.03</c:v>
                </c:pt>
                <c:pt idx="1652">
                  <c:v>12.93</c:v>
                </c:pt>
                <c:pt idx="1653">
                  <c:v>12.39</c:v>
                </c:pt>
                <c:pt idx="1654">
                  <c:v>12.39</c:v>
                </c:pt>
                <c:pt idx="1655">
                  <c:v>12.39</c:v>
                </c:pt>
                <c:pt idx="1656">
                  <c:v>12.68</c:v>
                </c:pt>
                <c:pt idx="1657">
                  <c:v>12.86</c:v>
                </c:pt>
                <c:pt idx="1658">
                  <c:v>13.97</c:v>
                </c:pt>
                <c:pt idx="1659">
                  <c:v>13.53</c:v>
                </c:pt>
                <c:pt idx="1660">
                  <c:v>14.45</c:v>
                </c:pt>
                <c:pt idx="1661">
                  <c:v>14.45</c:v>
                </c:pt>
                <c:pt idx="1662">
                  <c:v>14.45</c:v>
                </c:pt>
                <c:pt idx="1663">
                  <c:v>13.53</c:v>
                </c:pt>
                <c:pt idx="1664">
                  <c:v>12.61</c:v>
                </c:pt>
                <c:pt idx="1665">
                  <c:v>12.07</c:v>
                </c:pt>
                <c:pt idx="1666">
                  <c:v>12.74</c:v>
                </c:pt>
                <c:pt idx="1667">
                  <c:v>12.16</c:v>
                </c:pt>
                <c:pt idx="1668">
                  <c:v>12.16</c:v>
                </c:pt>
                <c:pt idx="1669">
                  <c:v>12.16</c:v>
                </c:pt>
                <c:pt idx="1670">
                  <c:v>12.83</c:v>
                </c:pt>
                <c:pt idx="1671">
                  <c:v>13.94</c:v>
                </c:pt>
                <c:pt idx="1672">
                  <c:v>16.12</c:v>
                </c:pt>
                <c:pt idx="1673">
                  <c:v>17.87</c:v>
                </c:pt>
                <c:pt idx="1674">
                  <c:v>17.61</c:v>
                </c:pt>
                <c:pt idx="1675">
                  <c:v>17.61</c:v>
                </c:pt>
                <c:pt idx="1676">
                  <c:v>17.61</c:v>
                </c:pt>
                <c:pt idx="1677">
                  <c:v>24.59</c:v>
                </c:pt>
                <c:pt idx="1678">
                  <c:v>20.170000000000002</c:v>
                </c:pt>
                <c:pt idx="1679">
                  <c:v>19.489999999999998</c:v>
                </c:pt>
                <c:pt idx="1680">
                  <c:v>16.91</c:v>
                </c:pt>
                <c:pt idx="1681">
                  <c:v>17.97</c:v>
                </c:pt>
                <c:pt idx="1682">
                  <c:v>17.97</c:v>
                </c:pt>
                <c:pt idx="1683">
                  <c:v>17.97</c:v>
                </c:pt>
                <c:pt idx="1684">
                  <c:v>21.09</c:v>
                </c:pt>
                <c:pt idx="1685">
                  <c:v>17.52</c:v>
                </c:pt>
                <c:pt idx="1686">
                  <c:v>22.1</c:v>
                </c:pt>
                <c:pt idx="1687">
                  <c:v>21.18</c:v>
                </c:pt>
                <c:pt idx="1688">
                  <c:v>18.47</c:v>
                </c:pt>
                <c:pt idx="1689">
                  <c:v>18.47</c:v>
                </c:pt>
                <c:pt idx="1690">
                  <c:v>18.47</c:v>
                </c:pt>
                <c:pt idx="1691">
                  <c:v>16.88</c:v>
                </c:pt>
                <c:pt idx="1692">
                  <c:v>17.5</c:v>
                </c:pt>
                <c:pt idx="1693">
                  <c:v>15.8</c:v>
                </c:pt>
                <c:pt idx="1694">
                  <c:v>16.68</c:v>
                </c:pt>
                <c:pt idx="1695">
                  <c:v>19.87</c:v>
                </c:pt>
                <c:pt idx="1696">
                  <c:v>19.87</c:v>
                </c:pt>
                <c:pt idx="1697">
                  <c:v>19.87</c:v>
                </c:pt>
                <c:pt idx="1698">
                  <c:v>19.32</c:v>
                </c:pt>
                <c:pt idx="1699">
                  <c:v>20.309999999999999</c:v>
                </c:pt>
                <c:pt idx="1700">
                  <c:v>19.350000000000001</c:v>
                </c:pt>
                <c:pt idx="1701">
                  <c:v>17.88</c:v>
                </c:pt>
                <c:pt idx="1702">
                  <c:v>18.98</c:v>
                </c:pt>
                <c:pt idx="1703">
                  <c:v>18.98</c:v>
                </c:pt>
                <c:pt idx="1704">
                  <c:v>18.98</c:v>
                </c:pt>
                <c:pt idx="1705">
                  <c:v>18.98</c:v>
                </c:pt>
                <c:pt idx="1706">
                  <c:v>19.66</c:v>
                </c:pt>
                <c:pt idx="1707">
                  <c:v>17.329999999999998</c:v>
                </c:pt>
                <c:pt idx="1708">
                  <c:v>16.27</c:v>
                </c:pt>
                <c:pt idx="1709">
                  <c:v>15</c:v>
                </c:pt>
                <c:pt idx="1710">
                  <c:v>15</c:v>
                </c:pt>
                <c:pt idx="1711">
                  <c:v>15</c:v>
                </c:pt>
                <c:pt idx="1712">
                  <c:v>15.27</c:v>
                </c:pt>
                <c:pt idx="1713">
                  <c:v>15.2</c:v>
                </c:pt>
                <c:pt idx="1714">
                  <c:v>14.61</c:v>
                </c:pt>
                <c:pt idx="1715">
                  <c:v>14.22</c:v>
                </c:pt>
                <c:pt idx="1716">
                  <c:v>13.74</c:v>
                </c:pt>
                <c:pt idx="1717">
                  <c:v>13.74</c:v>
                </c:pt>
                <c:pt idx="1718">
                  <c:v>13.74</c:v>
                </c:pt>
                <c:pt idx="1719">
                  <c:v>14.67</c:v>
                </c:pt>
                <c:pt idx="1720">
                  <c:v>14.44</c:v>
                </c:pt>
                <c:pt idx="1721">
                  <c:v>13.95</c:v>
                </c:pt>
                <c:pt idx="1722">
                  <c:v>14.05</c:v>
                </c:pt>
                <c:pt idx="1723">
                  <c:v>15.32</c:v>
                </c:pt>
                <c:pt idx="1724">
                  <c:v>15.32</c:v>
                </c:pt>
                <c:pt idx="1725">
                  <c:v>15.32</c:v>
                </c:pt>
                <c:pt idx="1726">
                  <c:v>14.91</c:v>
                </c:pt>
                <c:pt idx="1727">
                  <c:v>17.05</c:v>
                </c:pt>
                <c:pt idx="1728">
                  <c:v>15.96</c:v>
                </c:pt>
                <c:pt idx="1729">
                  <c:v>16.07</c:v>
                </c:pt>
                <c:pt idx="1730">
                  <c:v>17.22</c:v>
                </c:pt>
                <c:pt idx="1731">
                  <c:v>17.22</c:v>
                </c:pt>
                <c:pt idx="1732">
                  <c:v>17.22</c:v>
                </c:pt>
                <c:pt idx="1733">
                  <c:v>16.239999999999998</c:v>
                </c:pt>
                <c:pt idx="1734">
                  <c:v>18.559999999999999</c:v>
                </c:pt>
                <c:pt idx="1735">
                  <c:v>20.56</c:v>
                </c:pt>
                <c:pt idx="1736">
                  <c:v>19.12</c:v>
                </c:pt>
                <c:pt idx="1737">
                  <c:v>17.04</c:v>
                </c:pt>
                <c:pt idx="1738">
                  <c:v>17.04</c:v>
                </c:pt>
                <c:pt idx="1739">
                  <c:v>17.04</c:v>
                </c:pt>
                <c:pt idx="1740">
                  <c:v>17.86</c:v>
                </c:pt>
                <c:pt idx="1741">
                  <c:v>20.28</c:v>
                </c:pt>
                <c:pt idx="1742">
                  <c:v>18.64</c:v>
                </c:pt>
                <c:pt idx="1743">
                  <c:v>17.57</c:v>
                </c:pt>
                <c:pt idx="1744">
                  <c:v>15.58</c:v>
                </c:pt>
                <c:pt idx="1745">
                  <c:v>15.58</c:v>
                </c:pt>
                <c:pt idx="1746">
                  <c:v>15.58</c:v>
                </c:pt>
                <c:pt idx="1747">
                  <c:v>14.57</c:v>
                </c:pt>
                <c:pt idx="1748">
                  <c:v>13.54</c:v>
                </c:pt>
                <c:pt idx="1749">
                  <c:v>13.68</c:v>
                </c:pt>
                <c:pt idx="1750">
                  <c:v>13.79</c:v>
                </c:pt>
                <c:pt idx="1751">
                  <c:v>14.25</c:v>
                </c:pt>
                <c:pt idx="1752">
                  <c:v>14.25</c:v>
                </c:pt>
                <c:pt idx="1753">
                  <c:v>14.25</c:v>
                </c:pt>
                <c:pt idx="1754">
                  <c:v>14</c:v>
                </c:pt>
                <c:pt idx="1755">
                  <c:v>14.46</c:v>
                </c:pt>
                <c:pt idx="1756">
                  <c:v>14.01</c:v>
                </c:pt>
                <c:pt idx="1757">
                  <c:v>13.71</c:v>
                </c:pt>
                <c:pt idx="1758">
                  <c:v>12.65</c:v>
                </c:pt>
                <c:pt idx="1759">
                  <c:v>12.65</c:v>
                </c:pt>
                <c:pt idx="1760">
                  <c:v>12.65</c:v>
                </c:pt>
                <c:pt idx="1761">
                  <c:v>13.11</c:v>
                </c:pt>
                <c:pt idx="1762">
                  <c:v>13.2</c:v>
                </c:pt>
                <c:pt idx="1763">
                  <c:v>12.33</c:v>
                </c:pt>
                <c:pt idx="1764">
                  <c:v>13.22</c:v>
                </c:pt>
                <c:pt idx="1765">
                  <c:v>12.3</c:v>
                </c:pt>
                <c:pt idx="1766">
                  <c:v>12.3</c:v>
                </c:pt>
                <c:pt idx="1767">
                  <c:v>12.3</c:v>
                </c:pt>
                <c:pt idx="1768">
                  <c:v>12.83</c:v>
                </c:pt>
                <c:pt idx="1769">
                  <c:v>13.1</c:v>
                </c:pt>
                <c:pt idx="1770">
                  <c:v>12.62</c:v>
                </c:pt>
                <c:pt idx="1771">
                  <c:v>12.73</c:v>
                </c:pt>
                <c:pt idx="1772">
                  <c:v>12.07</c:v>
                </c:pt>
                <c:pt idx="1773">
                  <c:v>12.07</c:v>
                </c:pt>
                <c:pt idx="1774">
                  <c:v>12.07</c:v>
                </c:pt>
                <c:pt idx="1775">
                  <c:v>12.69</c:v>
                </c:pt>
                <c:pt idx="1776">
                  <c:v>12.68</c:v>
                </c:pt>
                <c:pt idx="1777">
                  <c:v>13</c:v>
                </c:pt>
                <c:pt idx="1778">
                  <c:v>13.05</c:v>
                </c:pt>
                <c:pt idx="1779">
                  <c:v>12.05</c:v>
                </c:pt>
                <c:pt idx="1780">
                  <c:v>12.05</c:v>
                </c:pt>
                <c:pt idx="1781">
                  <c:v>12.05</c:v>
                </c:pt>
                <c:pt idx="1782">
                  <c:v>12.46</c:v>
                </c:pt>
                <c:pt idx="1783">
                  <c:v>12.86</c:v>
                </c:pt>
                <c:pt idx="1784">
                  <c:v>12.78</c:v>
                </c:pt>
                <c:pt idx="1785">
                  <c:v>13.13</c:v>
                </c:pt>
                <c:pt idx="1786">
                  <c:v>12.34</c:v>
                </c:pt>
                <c:pt idx="1787">
                  <c:v>12.34</c:v>
                </c:pt>
                <c:pt idx="1788">
                  <c:v>12.34</c:v>
                </c:pt>
                <c:pt idx="1789">
                  <c:v>11.87</c:v>
                </c:pt>
                <c:pt idx="1790">
                  <c:v>11.54</c:v>
                </c:pt>
                <c:pt idx="1791">
                  <c:v>11.75</c:v>
                </c:pt>
                <c:pt idx="1792">
                  <c:v>11.75</c:v>
                </c:pt>
                <c:pt idx="1793">
                  <c:v>12.62</c:v>
                </c:pt>
                <c:pt idx="1794">
                  <c:v>12.62</c:v>
                </c:pt>
                <c:pt idx="1795">
                  <c:v>12.62</c:v>
                </c:pt>
                <c:pt idx="1796">
                  <c:v>14.91</c:v>
                </c:pt>
                <c:pt idx="1797">
                  <c:v>15.96</c:v>
                </c:pt>
                <c:pt idx="1798">
                  <c:v>14.8</c:v>
                </c:pt>
                <c:pt idx="1799">
                  <c:v>14.52</c:v>
                </c:pt>
                <c:pt idx="1800">
                  <c:v>13.62</c:v>
                </c:pt>
                <c:pt idx="1801">
                  <c:v>13.62</c:v>
                </c:pt>
                <c:pt idx="1802">
                  <c:v>13.62</c:v>
                </c:pt>
                <c:pt idx="1803">
                  <c:v>15.86</c:v>
                </c:pt>
                <c:pt idx="1804">
                  <c:v>15.68</c:v>
                </c:pt>
                <c:pt idx="1805">
                  <c:v>14.99</c:v>
                </c:pt>
                <c:pt idx="1806">
                  <c:v>13.94</c:v>
                </c:pt>
                <c:pt idx="1807">
                  <c:v>12.63</c:v>
                </c:pt>
                <c:pt idx="1808">
                  <c:v>12.63</c:v>
                </c:pt>
                <c:pt idx="1809">
                  <c:v>12.63</c:v>
                </c:pt>
                <c:pt idx="1810">
                  <c:v>12.14</c:v>
                </c:pt>
                <c:pt idx="1811">
                  <c:v>12.29</c:v>
                </c:pt>
                <c:pt idx="1812">
                  <c:v>12.58</c:v>
                </c:pt>
                <c:pt idx="1813">
                  <c:v>12.5</c:v>
                </c:pt>
                <c:pt idx="1814">
                  <c:v>12.51</c:v>
                </c:pt>
                <c:pt idx="1815">
                  <c:v>12.51</c:v>
                </c:pt>
                <c:pt idx="1816">
                  <c:v>12.51</c:v>
                </c:pt>
                <c:pt idx="1817">
                  <c:v>12.61</c:v>
                </c:pt>
                <c:pt idx="1818">
                  <c:v>12.67</c:v>
                </c:pt>
                <c:pt idx="1819">
                  <c:v>12.67</c:v>
                </c:pt>
                <c:pt idx="1820">
                  <c:v>12.65</c:v>
                </c:pt>
                <c:pt idx="1821">
                  <c:v>13.43</c:v>
                </c:pt>
                <c:pt idx="1822">
                  <c:v>13.43</c:v>
                </c:pt>
                <c:pt idx="1823">
                  <c:v>13.43</c:v>
                </c:pt>
                <c:pt idx="1824">
                  <c:v>14.82</c:v>
                </c:pt>
                <c:pt idx="1825">
                  <c:v>13.78</c:v>
                </c:pt>
                <c:pt idx="1826">
                  <c:v>13.78</c:v>
                </c:pt>
                <c:pt idx="1827">
                  <c:v>12.47</c:v>
                </c:pt>
                <c:pt idx="1828">
                  <c:v>14.02</c:v>
                </c:pt>
                <c:pt idx="1829">
                  <c:v>14.02</c:v>
                </c:pt>
                <c:pt idx="1830">
                  <c:v>14.02</c:v>
                </c:pt>
                <c:pt idx="1831">
                  <c:v>13.85</c:v>
                </c:pt>
                <c:pt idx="1832">
                  <c:v>13.79</c:v>
                </c:pt>
                <c:pt idx="1833">
                  <c:v>13.45</c:v>
                </c:pt>
                <c:pt idx="1834">
                  <c:v>12.54</c:v>
                </c:pt>
                <c:pt idx="1835">
                  <c:v>12.56</c:v>
                </c:pt>
                <c:pt idx="1836">
                  <c:v>12.56</c:v>
                </c:pt>
                <c:pt idx="1837">
                  <c:v>12.56</c:v>
                </c:pt>
                <c:pt idx="1838">
                  <c:v>12.32</c:v>
                </c:pt>
                <c:pt idx="1839">
                  <c:v>12.39</c:v>
                </c:pt>
                <c:pt idx="1840">
                  <c:v>12.42</c:v>
                </c:pt>
                <c:pt idx="1841">
                  <c:v>12.32</c:v>
                </c:pt>
                <c:pt idx="1842">
                  <c:v>12.1</c:v>
                </c:pt>
                <c:pt idx="1843">
                  <c:v>12.1</c:v>
                </c:pt>
                <c:pt idx="1844">
                  <c:v>12.1</c:v>
                </c:pt>
                <c:pt idx="1845">
                  <c:v>12.1</c:v>
                </c:pt>
                <c:pt idx="1846">
                  <c:v>12.85</c:v>
                </c:pt>
                <c:pt idx="1847">
                  <c:v>12.91</c:v>
                </c:pt>
                <c:pt idx="1848">
                  <c:v>12.98</c:v>
                </c:pt>
                <c:pt idx="1849">
                  <c:v>14.56</c:v>
                </c:pt>
                <c:pt idx="1850">
                  <c:v>14.56</c:v>
                </c:pt>
                <c:pt idx="1851">
                  <c:v>14.56</c:v>
                </c:pt>
                <c:pt idx="1852">
                  <c:v>18.23</c:v>
                </c:pt>
                <c:pt idx="1853">
                  <c:v>16.28</c:v>
                </c:pt>
                <c:pt idx="1854">
                  <c:v>16.39</c:v>
                </c:pt>
                <c:pt idx="1855">
                  <c:v>15.49</c:v>
                </c:pt>
                <c:pt idx="1856">
                  <c:v>18.84</c:v>
                </c:pt>
                <c:pt idx="1857">
                  <c:v>18.84</c:v>
                </c:pt>
                <c:pt idx="1858">
                  <c:v>18.84</c:v>
                </c:pt>
                <c:pt idx="1859">
                  <c:v>17.97</c:v>
                </c:pt>
                <c:pt idx="1860">
                  <c:v>16.05</c:v>
                </c:pt>
                <c:pt idx="1861">
                  <c:v>15.15</c:v>
                </c:pt>
                <c:pt idx="1862">
                  <c:v>14.96</c:v>
                </c:pt>
                <c:pt idx="1863">
                  <c:v>15.47</c:v>
                </c:pt>
                <c:pt idx="1864">
                  <c:v>15.47</c:v>
                </c:pt>
                <c:pt idx="1865">
                  <c:v>15.47</c:v>
                </c:pt>
                <c:pt idx="1866">
                  <c:v>15.04</c:v>
                </c:pt>
                <c:pt idx="1867">
                  <c:v>15.18</c:v>
                </c:pt>
                <c:pt idx="1868">
                  <c:v>13.74</c:v>
                </c:pt>
                <c:pt idx="1869">
                  <c:v>14.15</c:v>
                </c:pt>
                <c:pt idx="1870">
                  <c:v>13.68</c:v>
                </c:pt>
                <c:pt idx="1871">
                  <c:v>13.68</c:v>
                </c:pt>
                <c:pt idx="1872">
                  <c:v>13.68</c:v>
                </c:pt>
                <c:pt idx="1873">
                  <c:v>13.68</c:v>
                </c:pt>
                <c:pt idx="1874">
                  <c:v>14.83</c:v>
                </c:pt>
                <c:pt idx="1875">
                  <c:v>14.38</c:v>
                </c:pt>
                <c:pt idx="1876">
                  <c:v>15.56</c:v>
                </c:pt>
                <c:pt idx="1877">
                  <c:v>17.079999999999998</c:v>
                </c:pt>
                <c:pt idx="1878">
                  <c:v>17.079999999999998</c:v>
                </c:pt>
                <c:pt idx="1879">
                  <c:v>17.079999999999998</c:v>
                </c:pt>
                <c:pt idx="1880">
                  <c:v>25.03</c:v>
                </c:pt>
                <c:pt idx="1881">
                  <c:v>27.85</c:v>
                </c:pt>
                <c:pt idx="1882">
                  <c:v>27.56</c:v>
                </c:pt>
                <c:pt idx="1883">
                  <c:v>39.159999999999997</c:v>
                </c:pt>
                <c:pt idx="1884">
                  <c:v>40.11</c:v>
                </c:pt>
                <c:pt idx="1885">
                  <c:v>40.11</c:v>
                </c:pt>
                <c:pt idx="1886">
                  <c:v>40.11</c:v>
                </c:pt>
                <c:pt idx="1887">
                  <c:v>33.42</c:v>
                </c:pt>
                <c:pt idx="1888">
                  <c:v>36.82</c:v>
                </c:pt>
                <c:pt idx="1889">
                  <c:v>31.99</c:v>
                </c:pt>
                <c:pt idx="1890">
                  <c:v>39.619999999999997</c:v>
                </c:pt>
                <c:pt idx="1891">
                  <c:v>41.94</c:v>
                </c:pt>
                <c:pt idx="1892">
                  <c:v>41.94</c:v>
                </c:pt>
                <c:pt idx="1893">
                  <c:v>41.94</c:v>
                </c:pt>
                <c:pt idx="1894">
                  <c:v>54.46</c:v>
                </c:pt>
                <c:pt idx="1895">
                  <c:v>47.3</c:v>
                </c:pt>
                <c:pt idx="1896">
                  <c:v>53.9</c:v>
                </c:pt>
                <c:pt idx="1897">
                  <c:v>75.47</c:v>
                </c:pt>
                <c:pt idx="1898">
                  <c:v>57.83</c:v>
                </c:pt>
                <c:pt idx="1899">
                  <c:v>57.83</c:v>
                </c:pt>
                <c:pt idx="1900">
                  <c:v>57.83</c:v>
                </c:pt>
                <c:pt idx="1901">
                  <c:v>82.69</c:v>
                </c:pt>
                <c:pt idx="1902">
                  <c:v>75.91</c:v>
                </c:pt>
                <c:pt idx="1903">
                  <c:v>76.45</c:v>
                </c:pt>
                <c:pt idx="1904">
                  <c:v>72</c:v>
                </c:pt>
                <c:pt idx="1905">
                  <c:v>66.040000000000006</c:v>
                </c:pt>
                <c:pt idx="1906">
                  <c:v>66.040000000000006</c:v>
                </c:pt>
                <c:pt idx="1907">
                  <c:v>66.040000000000006</c:v>
                </c:pt>
                <c:pt idx="1908">
                  <c:v>61.59</c:v>
                </c:pt>
                <c:pt idx="1909">
                  <c:v>61.67</c:v>
                </c:pt>
                <c:pt idx="1910">
                  <c:v>63.95</c:v>
                </c:pt>
                <c:pt idx="1911">
                  <c:v>61</c:v>
                </c:pt>
                <c:pt idx="1912">
                  <c:v>65.540000000000006</c:v>
                </c:pt>
                <c:pt idx="1913">
                  <c:v>65.540000000000006</c:v>
                </c:pt>
                <c:pt idx="1914">
                  <c:v>65.540000000000006</c:v>
                </c:pt>
                <c:pt idx="1915">
                  <c:v>57.08</c:v>
                </c:pt>
                <c:pt idx="1916">
                  <c:v>53.54</c:v>
                </c:pt>
                <c:pt idx="1917">
                  <c:v>57.06</c:v>
                </c:pt>
                <c:pt idx="1918">
                  <c:v>50.91</c:v>
                </c:pt>
                <c:pt idx="1919">
                  <c:v>46.8</c:v>
                </c:pt>
                <c:pt idx="1920">
                  <c:v>46.8</c:v>
                </c:pt>
                <c:pt idx="1921">
                  <c:v>46.8</c:v>
                </c:pt>
                <c:pt idx="1922">
                  <c:v>45.24</c:v>
                </c:pt>
                <c:pt idx="1923">
                  <c:v>46.7</c:v>
                </c:pt>
                <c:pt idx="1924">
                  <c:v>43.35</c:v>
                </c:pt>
                <c:pt idx="1925">
                  <c:v>41.67</c:v>
                </c:pt>
                <c:pt idx="1926">
                  <c:v>41.67</c:v>
                </c:pt>
                <c:pt idx="1927">
                  <c:v>41.67</c:v>
                </c:pt>
                <c:pt idx="1928">
                  <c:v>41.67</c:v>
                </c:pt>
                <c:pt idx="1929">
                  <c:v>41.17</c:v>
                </c:pt>
                <c:pt idx="1930">
                  <c:v>37.76</c:v>
                </c:pt>
                <c:pt idx="1931">
                  <c:v>40.840000000000003</c:v>
                </c:pt>
                <c:pt idx="1932">
                  <c:v>40.11</c:v>
                </c:pt>
                <c:pt idx="1933">
                  <c:v>38.15</c:v>
                </c:pt>
                <c:pt idx="1934">
                  <c:v>38.15</c:v>
                </c:pt>
                <c:pt idx="1935">
                  <c:v>38.15</c:v>
                </c:pt>
                <c:pt idx="1936">
                  <c:v>43.83</c:v>
                </c:pt>
                <c:pt idx="1937">
                  <c:v>45.41</c:v>
                </c:pt>
                <c:pt idx="1938">
                  <c:v>41.98</c:v>
                </c:pt>
                <c:pt idx="1939">
                  <c:v>41.38</c:v>
                </c:pt>
                <c:pt idx="1940">
                  <c:v>35.93</c:v>
                </c:pt>
                <c:pt idx="1941">
                  <c:v>35.93</c:v>
                </c:pt>
                <c:pt idx="1942">
                  <c:v>35.93</c:v>
                </c:pt>
                <c:pt idx="1943">
                  <c:v>33.29</c:v>
                </c:pt>
                <c:pt idx="1944">
                  <c:v>33.57</c:v>
                </c:pt>
                <c:pt idx="1945">
                  <c:v>31.23</c:v>
                </c:pt>
                <c:pt idx="1946">
                  <c:v>34.15</c:v>
                </c:pt>
                <c:pt idx="1947">
                  <c:v>37.19</c:v>
                </c:pt>
                <c:pt idx="1948">
                  <c:v>37.19</c:v>
                </c:pt>
                <c:pt idx="1949">
                  <c:v>37.19</c:v>
                </c:pt>
                <c:pt idx="1950">
                  <c:v>35.97</c:v>
                </c:pt>
                <c:pt idx="1951">
                  <c:v>33.61</c:v>
                </c:pt>
                <c:pt idx="1952">
                  <c:v>34.119999999999997</c:v>
                </c:pt>
                <c:pt idx="1953">
                  <c:v>31.44</c:v>
                </c:pt>
                <c:pt idx="1954">
                  <c:v>27.98</c:v>
                </c:pt>
                <c:pt idx="1955">
                  <c:v>27.98</c:v>
                </c:pt>
                <c:pt idx="1956">
                  <c:v>27.98</c:v>
                </c:pt>
                <c:pt idx="1957">
                  <c:v>27.57</c:v>
                </c:pt>
                <c:pt idx="1958">
                  <c:v>33.04</c:v>
                </c:pt>
                <c:pt idx="1959">
                  <c:v>35.28</c:v>
                </c:pt>
                <c:pt idx="1960">
                  <c:v>32.61</c:v>
                </c:pt>
                <c:pt idx="1961">
                  <c:v>31.89</c:v>
                </c:pt>
                <c:pt idx="1962">
                  <c:v>31.89</c:v>
                </c:pt>
                <c:pt idx="1963">
                  <c:v>31.89</c:v>
                </c:pt>
                <c:pt idx="1964">
                  <c:v>29.3</c:v>
                </c:pt>
                <c:pt idx="1965">
                  <c:v>30.53</c:v>
                </c:pt>
                <c:pt idx="1966">
                  <c:v>27.99</c:v>
                </c:pt>
                <c:pt idx="1967">
                  <c:v>29.53</c:v>
                </c:pt>
                <c:pt idx="1968">
                  <c:v>28.16</c:v>
                </c:pt>
                <c:pt idx="1969">
                  <c:v>28.16</c:v>
                </c:pt>
                <c:pt idx="1970">
                  <c:v>28.16</c:v>
                </c:pt>
                <c:pt idx="1971">
                  <c:v>28.16</c:v>
                </c:pt>
                <c:pt idx="1972">
                  <c:v>28.01</c:v>
                </c:pt>
                <c:pt idx="1973">
                  <c:v>27.62</c:v>
                </c:pt>
                <c:pt idx="1974">
                  <c:v>28.59</c:v>
                </c:pt>
                <c:pt idx="1975">
                  <c:v>27.51</c:v>
                </c:pt>
                <c:pt idx="1976">
                  <c:v>27.51</c:v>
                </c:pt>
                <c:pt idx="1977">
                  <c:v>27.51</c:v>
                </c:pt>
                <c:pt idx="1978">
                  <c:v>28.23</c:v>
                </c:pt>
                <c:pt idx="1979">
                  <c:v>26.84</c:v>
                </c:pt>
                <c:pt idx="1980">
                  <c:v>25.66</c:v>
                </c:pt>
                <c:pt idx="1981">
                  <c:v>25.81</c:v>
                </c:pt>
                <c:pt idx="1982">
                  <c:v>24.52</c:v>
                </c:pt>
                <c:pt idx="1983">
                  <c:v>24.52</c:v>
                </c:pt>
                <c:pt idx="1984">
                  <c:v>24.52</c:v>
                </c:pt>
                <c:pt idx="1985">
                  <c:v>25.81</c:v>
                </c:pt>
                <c:pt idx="1986">
                  <c:v>27.57</c:v>
                </c:pt>
                <c:pt idx="1987">
                  <c:v>27.57</c:v>
                </c:pt>
                <c:pt idx="1988">
                  <c:v>40.79</c:v>
                </c:pt>
                <c:pt idx="1989">
                  <c:v>36.090000000000003</c:v>
                </c:pt>
                <c:pt idx="1990">
                  <c:v>36.090000000000003</c:v>
                </c:pt>
                <c:pt idx="1991">
                  <c:v>36.090000000000003</c:v>
                </c:pt>
                <c:pt idx="1992">
                  <c:v>34.4</c:v>
                </c:pt>
                <c:pt idx="1993">
                  <c:v>33.67</c:v>
                </c:pt>
                <c:pt idx="1994">
                  <c:v>33.47</c:v>
                </c:pt>
                <c:pt idx="1995">
                  <c:v>32.94</c:v>
                </c:pt>
                <c:pt idx="1996">
                  <c:v>35.119999999999997</c:v>
                </c:pt>
                <c:pt idx="1997">
                  <c:v>35.119999999999997</c:v>
                </c:pt>
                <c:pt idx="1998">
                  <c:v>35.119999999999997</c:v>
                </c:pt>
                <c:pt idx="1999">
                  <c:v>31.77</c:v>
                </c:pt>
                <c:pt idx="2000">
                  <c:v>31.37</c:v>
                </c:pt>
                <c:pt idx="2001">
                  <c:v>33.840000000000003</c:v>
                </c:pt>
                <c:pt idx="2002">
                  <c:v>32.22</c:v>
                </c:pt>
                <c:pt idx="2003">
                  <c:v>34.729999999999997</c:v>
                </c:pt>
                <c:pt idx="2004">
                  <c:v>34.729999999999997</c:v>
                </c:pt>
                <c:pt idx="2005">
                  <c:v>34.729999999999997</c:v>
                </c:pt>
                <c:pt idx="2006">
                  <c:v>31.78</c:v>
                </c:pt>
                <c:pt idx="2007">
                  <c:v>30.43</c:v>
                </c:pt>
                <c:pt idx="2008">
                  <c:v>28.62</c:v>
                </c:pt>
                <c:pt idx="2009">
                  <c:v>27.68</c:v>
                </c:pt>
                <c:pt idx="2010">
                  <c:v>27.68</c:v>
                </c:pt>
                <c:pt idx="2011">
                  <c:v>27.68</c:v>
                </c:pt>
                <c:pt idx="2012">
                  <c:v>27.68</c:v>
                </c:pt>
                <c:pt idx="2013">
                  <c:v>27.94</c:v>
                </c:pt>
                <c:pt idx="2014">
                  <c:v>29.43</c:v>
                </c:pt>
                <c:pt idx="2015">
                  <c:v>28.08</c:v>
                </c:pt>
                <c:pt idx="2016">
                  <c:v>29.26</c:v>
                </c:pt>
                <c:pt idx="2017">
                  <c:v>27.29</c:v>
                </c:pt>
                <c:pt idx="2018">
                  <c:v>27.29</c:v>
                </c:pt>
                <c:pt idx="2019">
                  <c:v>27.29</c:v>
                </c:pt>
                <c:pt idx="2020">
                  <c:v>32.19</c:v>
                </c:pt>
                <c:pt idx="2021">
                  <c:v>29.52</c:v>
                </c:pt>
                <c:pt idx="2022">
                  <c:v>27.76</c:v>
                </c:pt>
                <c:pt idx="2023">
                  <c:v>28</c:v>
                </c:pt>
                <c:pt idx="2024">
                  <c:v>25.68</c:v>
                </c:pt>
                <c:pt idx="2025">
                  <c:v>25.68</c:v>
                </c:pt>
                <c:pt idx="2026">
                  <c:v>25.68</c:v>
                </c:pt>
                <c:pt idx="2027">
                  <c:v>24.46</c:v>
                </c:pt>
                <c:pt idx="2028">
                  <c:v>24.84</c:v>
                </c:pt>
                <c:pt idx="2029">
                  <c:v>24.32</c:v>
                </c:pt>
                <c:pt idx="2030">
                  <c:v>26.08</c:v>
                </c:pt>
                <c:pt idx="2031">
                  <c:v>25.84</c:v>
                </c:pt>
                <c:pt idx="2032">
                  <c:v>25.84</c:v>
                </c:pt>
                <c:pt idx="2033">
                  <c:v>25.84</c:v>
                </c:pt>
                <c:pt idx="2034">
                  <c:v>24.74</c:v>
                </c:pt>
                <c:pt idx="2035">
                  <c:v>25.44</c:v>
                </c:pt>
                <c:pt idx="2036">
                  <c:v>24.1</c:v>
                </c:pt>
                <c:pt idx="2037">
                  <c:v>24.76</c:v>
                </c:pt>
                <c:pt idx="2038">
                  <c:v>24.46</c:v>
                </c:pt>
                <c:pt idx="2039">
                  <c:v>24.46</c:v>
                </c:pt>
                <c:pt idx="2040">
                  <c:v>24.46</c:v>
                </c:pt>
                <c:pt idx="2041">
                  <c:v>24.28</c:v>
                </c:pt>
                <c:pt idx="2042">
                  <c:v>23.76</c:v>
                </c:pt>
                <c:pt idx="2043">
                  <c:v>22.99</c:v>
                </c:pt>
                <c:pt idx="2044">
                  <c:v>22.65</c:v>
                </c:pt>
                <c:pt idx="2045">
                  <c:v>22.21</c:v>
                </c:pt>
                <c:pt idx="2046">
                  <c:v>22.21</c:v>
                </c:pt>
                <c:pt idx="2047">
                  <c:v>22.21</c:v>
                </c:pt>
                <c:pt idx="2048">
                  <c:v>22.13</c:v>
                </c:pt>
                <c:pt idx="2049">
                  <c:v>24.03</c:v>
                </c:pt>
                <c:pt idx="2050">
                  <c:v>22.28</c:v>
                </c:pt>
                <c:pt idx="2051">
                  <c:v>22.13</c:v>
                </c:pt>
                <c:pt idx="2052">
                  <c:v>22.05</c:v>
                </c:pt>
                <c:pt idx="2053">
                  <c:v>22.05</c:v>
                </c:pt>
                <c:pt idx="2054">
                  <c:v>22.05</c:v>
                </c:pt>
                <c:pt idx="2055">
                  <c:v>21.35</c:v>
                </c:pt>
                <c:pt idx="2056">
                  <c:v>21.51</c:v>
                </c:pt>
                <c:pt idx="2057">
                  <c:v>22.54</c:v>
                </c:pt>
                <c:pt idx="2058">
                  <c:v>22.72</c:v>
                </c:pt>
                <c:pt idx="2059">
                  <c:v>22.54</c:v>
                </c:pt>
                <c:pt idx="2060">
                  <c:v>22.54</c:v>
                </c:pt>
                <c:pt idx="2061">
                  <c:v>22.54</c:v>
                </c:pt>
                <c:pt idx="2062">
                  <c:v>22.37</c:v>
                </c:pt>
                <c:pt idx="2063">
                  <c:v>22.03</c:v>
                </c:pt>
                <c:pt idx="2064">
                  <c:v>23.27</c:v>
                </c:pt>
                <c:pt idx="2065">
                  <c:v>24.47</c:v>
                </c:pt>
                <c:pt idx="2066">
                  <c:v>22.96</c:v>
                </c:pt>
                <c:pt idx="2067">
                  <c:v>22.96</c:v>
                </c:pt>
                <c:pt idx="2068">
                  <c:v>22.96</c:v>
                </c:pt>
                <c:pt idx="2069">
                  <c:v>26.41</c:v>
                </c:pt>
                <c:pt idx="2070">
                  <c:v>26.12</c:v>
                </c:pt>
                <c:pt idx="2071">
                  <c:v>26.57</c:v>
                </c:pt>
                <c:pt idx="2072">
                  <c:v>33.6</c:v>
                </c:pt>
                <c:pt idx="2073">
                  <c:v>30.75</c:v>
                </c:pt>
                <c:pt idx="2074">
                  <c:v>30.75</c:v>
                </c:pt>
                <c:pt idx="2075">
                  <c:v>30.75</c:v>
                </c:pt>
                <c:pt idx="2076">
                  <c:v>30.75</c:v>
                </c:pt>
                <c:pt idx="2077">
                  <c:v>31.46</c:v>
                </c:pt>
                <c:pt idx="2078">
                  <c:v>28.81</c:v>
                </c:pt>
                <c:pt idx="2079">
                  <c:v>29.71</c:v>
                </c:pt>
                <c:pt idx="2080">
                  <c:v>26.87</c:v>
                </c:pt>
                <c:pt idx="2081">
                  <c:v>26.87</c:v>
                </c:pt>
                <c:pt idx="2082">
                  <c:v>26.87</c:v>
                </c:pt>
                <c:pt idx="2083">
                  <c:v>25.85</c:v>
                </c:pt>
                <c:pt idx="2084">
                  <c:v>25.59</c:v>
                </c:pt>
                <c:pt idx="2085">
                  <c:v>26.04</c:v>
                </c:pt>
                <c:pt idx="2086">
                  <c:v>26.46</c:v>
                </c:pt>
                <c:pt idx="2087">
                  <c:v>25.83</c:v>
                </c:pt>
                <c:pt idx="2088">
                  <c:v>25.83</c:v>
                </c:pt>
                <c:pt idx="2089">
                  <c:v>25.83</c:v>
                </c:pt>
                <c:pt idx="2090">
                  <c:v>27.78</c:v>
                </c:pt>
                <c:pt idx="2091">
                  <c:v>26.86</c:v>
                </c:pt>
                <c:pt idx="2092">
                  <c:v>28.58</c:v>
                </c:pt>
                <c:pt idx="2093">
                  <c:v>28.51</c:v>
                </c:pt>
                <c:pt idx="2094">
                  <c:v>26.38</c:v>
                </c:pt>
                <c:pt idx="2095">
                  <c:v>26.38</c:v>
                </c:pt>
                <c:pt idx="2096">
                  <c:v>26.38</c:v>
                </c:pt>
                <c:pt idx="2097">
                  <c:v>26.19</c:v>
                </c:pt>
                <c:pt idx="2098">
                  <c:v>26.27</c:v>
                </c:pt>
                <c:pt idx="2099">
                  <c:v>26.37</c:v>
                </c:pt>
                <c:pt idx="2100">
                  <c:v>26.7</c:v>
                </c:pt>
                <c:pt idx="2101">
                  <c:v>27.63</c:v>
                </c:pt>
                <c:pt idx="2102">
                  <c:v>27.63</c:v>
                </c:pt>
                <c:pt idx="2103">
                  <c:v>27.63</c:v>
                </c:pt>
                <c:pt idx="2104">
                  <c:v>27.96</c:v>
                </c:pt>
                <c:pt idx="2105">
                  <c:v>29.48</c:v>
                </c:pt>
                <c:pt idx="2106">
                  <c:v>28.06</c:v>
                </c:pt>
                <c:pt idx="2107">
                  <c:v>26.36</c:v>
                </c:pt>
                <c:pt idx="2108">
                  <c:v>25</c:v>
                </c:pt>
                <c:pt idx="2109">
                  <c:v>25</c:v>
                </c:pt>
                <c:pt idx="2110">
                  <c:v>25</c:v>
                </c:pt>
                <c:pt idx="2111">
                  <c:v>25.07</c:v>
                </c:pt>
                <c:pt idx="2112">
                  <c:v>26.07</c:v>
                </c:pt>
                <c:pt idx="2113">
                  <c:v>26.4</c:v>
                </c:pt>
                <c:pt idx="2114">
                  <c:v>26.97</c:v>
                </c:pt>
                <c:pt idx="2115">
                  <c:v>27.41</c:v>
                </c:pt>
                <c:pt idx="2116">
                  <c:v>27.41</c:v>
                </c:pt>
                <c:pt idx="2117">
                  <c:v>27.41</c:v>
                </c:pt>
                <c:pt idx="2118">
                  <c:v>29.18</c:v>
                </c:pt>
                <c:pt idx="2119">
                  <c:v>29.35</c:v>
                </c:pt>
                <c:pt idx="2120">
                  <c:v>28.65</c:v>
                </c:pt>
                <c:pt idx="2121">
                  <c:v>28.11</c:v>
                </c:pt>
                <c:pt idx="2122">
                  <c:v>27.55</c:v>
                </c:pt>
                <c:pt idx="2123">
                  <c:v>27.55</c:v>
                </c:pt>
                <c:pt idx="2124">
                  <c:v>27.55</c:v>
                </c:pt>
                <c:pt idx="2125">
                  <c:v>32.46</c:v>
                </c:pt>
                <c:pt idx="2126">
                  <c:v>33.35</c:v>
                </c:pt>
                <c:pt idx="2127">
                  <c:v>40.28</c:v>
                </c:pt>
                <c:pt idx="2128">
                  <c:v>37.590000000000003</c:v>
                </c:pt>
                <c:pt idx="2129">
                  <c:v>38.020000000000003</c:v>
                </c:pt>
                <c:pt idx="2130">
                  <c:v>38.020000000000003</c:v>
                </c:pt>
                <c:pt idx="2131">
                  <c:v>38.020000000000003</c:v>
                </c:pt>
                <c:pt idx="2132">
                  <c:v>37.130000000000003</c:v>
                </c:pt>
                <c:pt idx="2133">
                  <c:v>35.549999999999997</c:v>
                </c:pt>
                <c:pt idx="2134">
                  <c:v>29.57</c:v>
                </c:pt>
                <c:pt idx="2135">
                  <c:v>27.58</c:v>
                </c:pt>
                <c:pt idx="2136">
                  <c:v>24.86</c:v>
                </c:pt>
                <c:pt idx="2137">
                  <c:v>24.86</c:v>
                </c:pt>
                <c:pt idx="2138">
                  <c:v>24.86</c:v>
                </c:pt>
                <c:pt idx="2139">
                  <c:v>25.75</c:v>
                </c:pt>
                <c:pt idx="2140">
                  <c:v>24.8</c:v>
                </c:pt>
                <c:pt idx="2141">
                  <c:v>23.45</c:v>
                </c:pt>
                <c:pt idx="2142">
                  <c:v>25.35</c:v>
                </c:pt>
                <c:pt idx="2143">
                  <c:v>23.1</c:v>
                </c:pt>
                <c:pt idx="2144">
                  <c:v>23.1</c:v>
                </c:pt>
                <c:pt idx="2145">
                  <c:v>23.1</c:v>
                </c:pt>
                <c:pt idx="2146">
                  <c:v>22.45</c:v>
                </c:pt>
                <c:pt idx="2147">
                  <c:v>22.71</c:v>
                </c:pt>
                <c:pt idx="2148">
                  <c:v>23.84</c:v>
                </c:pt>
                <c:pt idx="2149">
                  <c:v>23.11</c:v>
                </c:pt>
                <c:pt idx="2150">
                  <c:v>23.7</c:v>
                </c:pt>
                <c:pt idx="2151">
                  <c:v>23.7</c:v>
                </c:pt>
                <c:pt idx="2152">
                  <c:v>23.7</c:v>
                </c:pt>
                <c:pt idx="2153">
                  <c:v>22.66</c:v>
                </c:pt>
                <c:pt idx="2154">
                  <c:v>21.64</c:v>
                </c:pt>
                <c:pt idx="2155">
                  <c:v>21.25</c:v>
                </c:pt>
                <c:pt idx="2156">
                  <c:v>21.25</c:v>
                </c:pt>
                <c:pt idx="2157">
                  <c:v>20.84</c:v>
                </c:pt>
                <c:pt idx="2158">
                  <c:v>20.84</c:v>
                </c:pt>
                <c:pt idx="2159">
                  <c:v>20.84</c:v>
                </c:pt>
                <c:pt idx="2160">
                  <c:v>20.57</c:v>
                </c:pt>
                <c:pt idx="2161">
                  <c:v>20.77</c:v>
                </c:pt>
                <c:pt idx="2162">
                  <c:v>21.17</c:v>
                </c:pt>
                <c:pt idx="2163">
                  <c:v>21.28</c:v>
                </c:pt>
                <c:pt idx="2164">
                  <c:v>20.79</c:v>
                </c:pt>
                <c:pt idx="2165">
                  <c:v>20.79</c:v>
                </c:pt>
                <c:pt idx="2166">
                  <c:v>20.79</c:v>
                </c:pt>
                <c:pt idx="2167">
                  <c:v>21.3</c:v>
                </c:pt>
                <c:pt idx="2168">
                  <c:v>20.68</c:v>
                </c:pt>
                <c:pt idx="2169">
                  <c:v>22.27</c:v>
                </c:pt>
                <c:pt idx="2170">
                  <c:v>22.52</c:v>
                </c:pt>
                <c:pt idx="2171">
                  <c:v>23.31</c:v>
                </c:pt>
                <c:pt idx="2172">
                  <c:v>23.31</c:v>
                </c:pt>
                <c:pt idx="2173">
                  <c:v>23.31</c:v>
                </c:pt>
                <c:pt idx="2174">
                  <c:v>24.72</c:v>
                </c:pt>
                <c:pt idx="2175">
                  <c:v>22.89</c:v>
                </c:pt>
                <c:pt idx="2176">
                  <c:v>22.5</c:v>
                </c:pt>
                <c:pt idx="2177">
                  <c:v>21.93</c:v>
                </c:pt>
                <c:pt idx="2178">
                  <c:v>21.57</c:v>
                </c:pt>
                <c:pt idx="2179">
                  <c:v>21.57</c:v>
                </c:pt>
                <c:pt idx="2180">
                  <c:v>21.57</c:v>
                </c:pt>
                <c:pt idx="2181">
                  <c:v>25.16</c:v>
                </c:pt>
                <c:pt idx="2182">
                  <c:v>24.23</c:v>
                </c:pt>
                <c:pt idx="2183">
                  <c:v>23.31</c:v>
                </c:pt>
                <c:pt idx="2184">
                  <c:v>21.53</c:v>
                </c:pt>
                <c:pt idx="2185">
                  <c:v>21.53</c:v>
                </c:pt>
                <c:pt idx="2186">
                  <c:v>21.53</c:v>
                </c:pt>
                <c:pt idx="2187">
                  <c:v>21.53</c:v>
                </c:pt>
                <c:pt idx="2188">
                  <c:v>21.7</c:v>
                </c:pt>
                <c:pt idx="2189">
                  <c:v>23.08</c:v>
                </c:pt>
                <c:pt idx="2190">
                  <c:v>22.77</c:v>
                </c:pt>
                <c:pt idx="2191">
                  <c:v>22.75</c:v>
                </c:pt>
                <c:pt idx="2192">
                  <c:v>22.75</c:v>
                </c:pt>
                <c:pt idx="2193">
                  <c:v>22.75</c:v>
                </c:pt>
                <c:pt idx="2194">
                  <c:v>22.75</c:v>
                </c:pt>
                <c:pt idx="2195">
                  <c:v>26.97</c:v>
                </c:pt>
                <c:pt idx="2196">
                  <c:v>25.34</c:v>
                </c:pt>
                <c:pt idx="2197">
                  <c:v>25.07</c:v>
                </c:pt>
                <c:pt idx="2198">
                  <c:v>22.37</c:v>
                </c:pt>
                <c:pt idx="2199">
                  <c:v>21.56</c:v>
                </c:pt>
                <c:pt idx="2200">
                  <c:v>21.56</c:v>
                </c:pt>
                <c:pt idx="2201">
                  <c:v>21.56</c:v>
                </c:pt>
                <c:pt idx="2202">
                  <c:v>24.08</c:v>
                </c:pt>
                <c:pt idx="2203">
                  <c:v>23.33</c:v>
                </c:pt>
                <c:pt idx="2204">
                  <c:v>22.21</c:v>
                </c:pt>
                <c:pt idx="2205">
                  <c:v>23.25</c:v>
                </c:pt>
                <c:pt idx="2206">
                  <c:v>24.34</c:v>
                </c:pt>
                <c:pt idx="2207">
                  <c:v>24.34</c:v>
                </c:pt>
                <c:pt idx="2208">
                  <c:v>24.34</c:v>
                </c:pt>
                <c:pt idx="2209">
                  <c:v>24.34</c:v>
                </c:pt>
                <c:pt idx="2210">
                  <c:v>23.24</c:v>
                </c:pt>
                <c:pt idx="2211">
                  <c:v>21.58</c:v>
                </c:pt>
                <c:pt idx="2212">
                  <c:v>21.32</c:v>
                </c:pt>
                <c:pt idx="2213">
                  <c:v>21.91</c:v>
                </c:pt>
                <c:pt idx="2214">
                  <c:v>21.91</c:v>
                </c:pt>
                <c:pt idx="2215">
                  <c:v>21.91</c:v>
                </c:pt>
                <c:pt idx="2216">
                  <c:v>23.19</c:v>
                </c:pt>
                <c:pt idx="2217">
                  <c:v>23.02</c:v>
                </c:pt>
                <c:pt idx="2218">
                  <c:v>37.21</c:v>
                </c:pt>
                <c:pt idx="2219">
                  <c:v>30.21</c:v>
                </c:pt>
                <c:pt idx="2220">
                  <c:v>33.090000000000003</c:v>
                </c:pt>
                <c:pt idx="2221">
                  <c:v>33.090000000000003</c:v>
                </c:pt>
                <c:pt idx="2222">
                  <c:v>33.090000000000003</c:v>
                </c:pt>
                <c:pt idx="2223">
                  <c:v>30.24</c:v>
                </c:pt>
                <c:pt idx="2224">
                  <c:v>25.56</c:v>
                </c:pt>
                <c:pt idx="2225">
                  <c:v>22.91</c:v>
                </c:pt>
                <c:pt idx="2226">
                  <c:v>21.77</c:v>
                </c:pt>
                <c:pt idx="2227">
                  <c:v>20.87</c:v>
                </c:pt>
                <c:pt idx="2228">
                  <c:v>20.87</c:v>
                </c:pt>
                <c:pt idx="2229">
                  <c:v>20.87</c:v>
                </c:pt>
                <c:pt idx="2230">
                  <c:v>21.24</c:v>
                </c:pt>
                <c:pt idx="2231">
                  <c:v>21.63</c:v>
                </c:pt>
                <c:pt idx="2232">
                  <c:v>21.99</c:v>
                </c:pt>
                <c:pt idx="2233">
                  <c:v>21.25</c:v>
                </c:pt>
                <c:pt idx="2234">
                  <c:v>19.97</c:v>
                </c:pt>
                <c:pt idx="2235">
                  <c:v>19.97</c:v>
                </c:pt>
                <c:pt idx="2236">
                  <c:v>19.97</c:v>
                </c:pt>
                <c:pt idx="2237">
                  <c:v>19.97</c:v>
                </c:pt>
                <c:pt idx="2238">
                  <c:v>21.46</c:v>
                </c:pt>
                <c:pt idx="2239">
                  <c:v>21.5</c:v>
                </c:pt>
                <c:pt idx="2240">
                  <c:v>22.49</c:v>
                </c:pt>
                <c:pt idx="2241">
                  <c:v>22.05</c:v>
                </c:pt>
                <c:pt idx="2242">
                  <c:v>22.05</c:v>
                </c:pt>
                <c:pt idx="2243">
                  <c:v>22.05</c:v>
                </c:pt>
                <c:pt idx="2244">
                  <c:v>23.45</c:v>
                </c:pt>
                <c:pt idx="2245">
                  <c:v>23.11</c:v>
                </c:pt>
                <c:pt idx="2246">
                  <c:v>21.34</c:v>
                </c:pt>
                <c:pt idx="2247">
                  <c:v>28.89</c:v>
                </c:pt>
                <c:pt idx="2248">
                  <c:v>27.95</c:v>
                </c:pt>
                <c:pt idx="2249">
                  <c:v>27.95</c:v>
                </c:pt>
                <c:pt idx="2250">
                  <c:v>27.95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F0-472D-AEBF-7D42F1D96BBF}"/>
            </c:ext>
          </c:extLst>
        </c:ser>
        <c:ser>
          <c:idx val="2"/>
          <c:order val="2"/>
          <c:tx>
            <c:strRef>
              <c:f>'איור 47'!$D$1</c:f>
              <c:strCache>
                <c:ptCount val="1"/>
                <c:pt idx="0">
                  <c:v>סטיית תקן גלומה - ניקיי-225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'איור 47'!$A$2:$A$2252</c:f>
              <c:numCache>
                <c:formatCode>m/d/yyyy</c:formatCode>
                <c:ptCount val="225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59">
                  <c:v>42064</c:v>
                </c:pt>
                <c:pt idx="60">
                  <c:v>42065</c:v>
                </c:pt>
                <c:pt idx="61">
                  <c:v>42066</c:v>
                </c:pt>
                <c:pt idx="62">
                  <c:v>42067</c:v>
                </c:pt>
                <c:pt idx="63">
                  <c:v>42068</c:v>
                </c:pt>
                <c:pt idx="64">
                  <c:v>42069</c:v>
                </c:pt>
                <c:pt idx="65">
                  <c:v>42070</c:v>
                </c:pt>
                <c:pt idx="66">
                  <c:v>42071</c:v>
                </c:pt>
                <c:pt idx="67">
                  <c:v>42072</c:v>
                </c:pt>
                <c:pt idx="68">
                  <c:v>42073</c:v>
                </c:pt>
                <c:pt idx="69">
                  <c:v>42074</c:v>
                </c:pt>
                <c:pt idx="70">
                  <c:v>42075</c:v>
                </c:pt>
                <c:pt idx="71">
                  <c:v>42076</c:v>
                </c:pt>
                <c:pt idx="72">
                  <c:v>42077</c:v>
                </c:pt>
                <c:pt idx="73">
                  <c:v>42078</c:v>
                </c:pt>
                <c:pt idx="74">
                  <c:v>42079</c:v>
                </c:pt>
                <c:pt idx="75">
                  <c:v>42080</c:v>
                </c:pt>
                <c:pt idx="76">
                  <c:v>42081</c:v>
                </c:pt>
                <c:pt idx="77">
                  <c:v>42082</c:v>
                </c:pt>
                <c:pt idx="78">
                  <c:v>42083</c:v>
                </c:pt>
                <c:pt idx="79">
                  <c:v>42084</c:v>
                </c:pt>
                <c:pt idx="80">
                  <c:v>42085</c:v>
                </c:pt>
                <c:pt idx="81">
                  <c:v>42086</c:v>
                </c:pt>
                <c:pt idx="82">
                  <c:v>42087</c:v>
                </c:pt>
                <c:pt idx="83">
                  <c:v>42088</c:v>
                </c:pt>
                <c:pt idx="84">
                  <c:v>42089</c:v>
                </c:pt>
                <c:pt idx="85">
                  <c:v>42090</c:v>
                </c:pt>
                <c:pt idx="86">
                  <c:v>42091</c:v>
                </c:pt>
                <c:pt idx="87">
                  <c:v>42092</c:v>
                </c:pt>
                <c:pt idx="88">
                  <c:v>42093</c:v>
                </c:pt>
                <c:pt idx="89">
                  <c:v>42094</c:v>
                </c:pt>
                <c:pt idx="90">
                  <c:v>42095</c:v>
                </c:pt>
                <c:pt idx="91">
                  <c:v>42096</c:v>
                </c:pt>
                <c:pt idx="92">
                  <c:v>42097</c:v>
                </c:pt>
                <c:pt idx="93">
                  <c:v>42098</c:v>
                </c:pt>
                <c:pt idx="94">
                  <c:v>42099</c:v>
                </c:pt>
                <c:pt idx="95">
                  <c:v>42100</c:v>
                </c:pt>
                <c:pt idx="96">
                  <c:v>42101</c:v>
                </c:pt>
                <c:pt idx="97">
                  <c:v>42102</c:v>
                </c:pt>
                <c:pt idx="98">
                  <c:v>42103</c:v>
                </c:pt>
                <c:pt idx="99">
                  <c:v>42104</c:v>
                </c:pt>
                <c:pt idx="100">
                  <c:v>42105</c:v>
                </c:pt>
                <c:pt idx="101">
                  <c:v>42106</c:v>
                </c:pt>
                <c:pt idx="102">
                  <c:v>42107</c:v>
                </c:pt>
                <c:pt idx="103">
                  <c:v>42108</c:v>
                </c:pt>
                <c:pt idx="104">
                  <c:v>42109</c:v>
                </c:pt>
                <c:pt idx="105">
                  <c:v>42110</c:v>
                </c:pt>
                <c:pt idx="106">
                  <c:v>42111</c:v>
                </c:pt>
                <c:pt idx="107">
                  <c:v>42112</c:v>
                </c:pt>
                <c:pt idx="108">
                  <c:v>42113</c:v>
                </c:pt>
                <c:pt idx="109">
                  <c:v>42114</c:v>
                </c:pt>
                <c:pt idx="110">
                  <c:v>42115</c:v>
                </c:pt>
                <c:pt idx="111">
                  <c:v>42116</c:v>
                </c:pt>
                <c:pt idx="112">
                  <c:v>42117</c:v>
                </c:pt>
                <c:pt idx="113">
                  <c:v>42118</c:v>
                </c:pt>
                <c:pt idx="114">
                  <c:v>42119</c:v>
                </c:pt>
                <c:pt idx="115">
                  <c:v>42120</c:v>
                </c:pt>
                <c:pt idx="116">
                  <c:v>42121</c:v>
                </c:pt>
                <c:pt idx="117">
                  <c:v>42122</c:v>
                </c:pt>
                <c:pt idx="118">
                  <c:v>42123</c:v>
                </c:pt>
                <c:pt idx="119">
                  <c:v>42124</c:v>
                </c:pt>
                <c:pt idx="120">
                  <c:v>42125</c:v>
                </c:pt>
                <c:pt idx="121">
                  <c:v>42126</c:v>
                </c:pt>
                <c:pt idx="122">
                  <c:v>42127</c:v>
                </c:pt>
                <c:pt idx="123">
                  <c:v>42128</c:v>
                </c:pt>
                <c:pt idx="124">
                  <c:v>42129</c:v>
                </c:pt>
                <c:pt idx="125">
                  <c:v>42130</c:v>
                </c:pt>
                <c:pt idx="126">
                  <c:v>42131</c:v>
                </c:pt>
                <c:pt idx="127">
                  <c:v>42132</c:v>
                </c:pt>
                <c:pt idx="128">
                  <c:v>42133</c:v>
                </c:pt>
                <c:pt idx="129">
                  <c:v>42134</c:v>
                </c:pt>
                <c:pt idx="130">
                  <c:v>42135</c:v>
                </c:pt>
                <c:pt idx="131">
                  <c:v>42136</c:v>
                </c:pt>
                <c:pt idx="132">
                  <c:v>42137</c:v>
                </c:pt>
                <c:pt idx="133">
                  <c:v>42138</c:v>
                </c:pt>
                <c:pt idx="134">
                  <c:v>42139</c:v>
                </c:pt>
                <c:pt idx="135">
                  <c:v>42140</c:v>
                </c:pt>
                <c:pt idx="136">
                  <c:v>42141</c:v>
                </c:pt>
                <c:pt idx="137">
                  <c:v>42142</c:v>
                </c:pt>
                <c:pt idx="138">
                  <c:v>42143</c:v>
                </c:pt>
                <c:pt idx="139">
                  <c:v>42144</c:v>
                </c:pt>
                <c:pt idx="140">
                  <c:v>42145</c:v>
                </c:pt>
                <c:pt idx="141">
                  <c:v>42146</c:v>
                </c:pt>
                <c:pt idx="142">
                  <c:v>42147</c:v>
                </c:pt>
                <c:pt idx="143">
                  <c:v>42148</c:v>
                </c:pt>
                <c:pt idx="144">
                  <c:v>42149</c:v>
                </c:pt>
                <c:pt idx="145">
                  <c:v>42150</c:v>
                </c:pt>
                <c:pt idx="146">
                  <c:v>42151</c:v>
                </c:pt>
                <c:pt idx="147">
                  <c:v>42152</c:v>
                </c:pt>
                <c:pt idx="148">
                  <c:v>42153</c:v>
                </c:pt>
                <c:pt idx="149">
                  <c:v>42154</c:v>
                </c:pt>
                <c:pt idx="150">
                  <c:v>42155</c:v>
                </c:pt>
                <c:pt idx="151">
                  <c:v>42156</c:v>
                </c:pt>
                <c:pt idx="152">
                  <c:v>42157</c:v>
                </c:pt>
                <c:pt idx="153">
                  <c:v>42158</c:v>
                </c:pt>
                <c:pt idx="154">
                  <c:v>42159</c:v>
                </c:pt>
                <c:pt idx="155">
                  <c:v>42160</c:v>
                </c:pt>
                <c:pt idx="156">
                  <c:v>42161</c:v>
                </c:pt>
                <c:pt idx="157">
                  <c:v>42162</c:v>
                </c:pt>
                <c:pt idx="158">
                  <c:v>42163</c:v>
                </c:pt>
                <c:pt idx="159">
                  <c:v>42164</c:v>
                </c:pt>
                <c:pt idx="160">
                  <c:v>42165</c:v>
                </c:pt>
                <c:pt idx="161">
                  <c:v>42166</c:v>
                </c:pt>
                <c:pt idx="162">
                  <c:v>42167</c:v>
                </c:pt>
                <c:pt idx="163">
                  <c:v>42168</c:v>
                </c:pt>
                <c:pt idx="164">
                  <c:v>42169</c:v>
                </c:pt>
                <c:pt idx="165">
                  <c:v>42170</c:v>
                </c:pt>
                <c:pt idx="166">
                  <c:v>42171</c:v>
                </c:pt>
                <c:pt idx="167">
                  <c:v>42172</c:v>
                </c:pt>
                <c:pt idx="168">
                  <c:v>42173</c:v>
                </c:pt>
                <c:pt idx="169">
                  <c:v>42174</c:v>
                </c:pt>
                <c:pt idx="170">
                  <c:v>42175</c:v>
                </c:pt>
                <c:pt idx="171">
                  <c:v>42176</c:v>
                </c:pt>
                <c:pt idx="172">
                  <c:v>42177</c:v>
                </c:pt>
                <c:pt idx="173">
                  <c:v>42178</c:v>
                </c:pt>
                <c:pt idx="174">
                  <c:v>42179</c:v>
                </c:pt>
                <c:pt idx="175">
                  <c:v>42180</c:v>
                </c:pt>
                <c:pt idx="176">
                  <c:v>42181</c:v>
                </c:pt>
                <c:pt idx="177">
                  <c:v>42182</c:v>
                </c:pt>
                <c:pt idx="178">
                  <c:v>42183</c:v>
                </c:pt>
                <c:pt idx="179">
                  <c:v>42184</c:v>
                </c:pt>
                <c:pt idx="180">
                  <c:v>42185</c:v>
                </c:pt>
                <c:pt idx="181">
                  <c:v>42186</c:v>
                </c:pt>
                <c:pt idx="182">
                  <c:v>42187</c:v>
                </c:pt>
                <c:pt idx="183">
                  <c:v>42188</c:v>
                </c:pt>
                <c:pt idx="184">
                  <c:v>42189</c:v>
                </c:pt>
                <c:pt idx="185">
                  <c:v>42190</c:v>
                </c:pt>
                <c:pt idx="186">
                  <c:v>42191</c:v>
                </c:pt>
                <c:pt idx="187">
                  <c:v>42192</c:v>
                </c:pt>
                <c:pt idx="188">
                  <c:v>42193</c:v>
                </c:pt>
                <c:pt idx="189">
                  <c:v>42194</c:v>
                </c:pt>
                <c:pt idx="190">
                  <c:v>42195</c:v>
                </c:pt>
                <c:pt idx="191">
                  <c:v>42196</c:v>
                </c:pt>
                <c:pt idx="192">
                  <c:v>42197</c:v>
                </c:pt>
                <c:pt idx="193">
                  <c:v>42198</c:v>
                </c:pt>
                <c:pt idx="194">
                  <c:v>42199</c:v>
                </c:pt>
                <c:pt idx="195">
                  <c:v>42200</c:v>
                </c:pt>
                <c:pt idx="196">
                  <c:v>42201</c:v>
                </c:pt>
                <c:pt idx="197">
                  <c:v>42202</c:v>
                </c:pt>
                <c:pt idx="198">
                  <c:v>42203</c:v>
                </c:pt>
                <c:pt idx="199">
                  <c:v>42204</c:v>
                </c:pt>
                <c:pt idx="200">
                  <c:v>42205</c:v>
                </c:pt>
                <c:pt idx="201">
                  <c:v>42206</c:v>
                </c:pt>
                <c:pt idx="202">
                  <c:v>42207</c:v>
                </c:pt>
                <c:pt idx="203">
                  <c:v>42208</c:v>
                </c:pt>
                <c:pt idx="204">
                  <c:v>42209</c:v>
                </c:pt>
                <c:pt idx="205">
                  <c:v>42210</c:v>
                </c:pt>
                <c:pt idx="206">
                  <c:v>42211</c:v>
                </c:pt>
                <c:pt idx="207">
                  <c:v>42212</c:v>
                </c:pt>
                <c:pt idx="208">
                  <c:v>42213</c:v>
                </c:pt>
                <c:pt idx="209">
                  <c:v>42214</c:v>
                </c:pt>
                <c:pt idx="210">
                  <c:v>42215</c:v>
                </c:pt>
                <c:pt idx="211">
                  <c:v>42216</c:v>
                </c:pt>
                <c:pt idx="212">
                  <c:v>42217</c:v>
                </c:pt>
                <c:pt idx="213">
                  <c:v>42218</c:v>
                </c:pt>
                <c:pt idx="214">
                  <c:v>42219</c:v>
                </c:pt>
                <c:pt idx="215">
                  <c:v>42220</c:v>
                </c:pt>
                <c:pt idx="216">
                  <c:v>42221</c:v>
                </c:pt>
                <c:pt idx="217">
                  <c:v>42222</c:v>
                </c:pt>
                <c:pt idx="218">
                  <c:v>42223</c:v>
                </c:pt>
                <c:pt idx="219">
                  <c:v>42224</c:v>
                </c:pt>
                <c:pt idx="220">
                  <c:v>42225</c:v>
                </c:pt>
                <c:pt idx="221">
                  <c:v>42226</c:v>
                </c:pt>
                <c:pt idx="222">
                  <c:v>42227</c:v>
                </c:pt>
                <c:pt idx="223">
                  <c:v>42228</c:v>
                </c:pt>
                <c:pt idx="224">
                  <c:v>42229</c:v>
                </c:pt>
                <c:pt idx="225">
                  <c:v>42230</c:v>
                </c:pt>
                <c:pt idx="226">
                  <c:v>42231</c:v>
                </c:pt>
                <c:pt idx="227">
                  <c:v>42232</c:v>
                </c:pt>
                <c:pt idx="228">
                  <c:v>42233</c:v>
                </c:pt>
                <c:pt idx="229">
                  <c:v>42234</c:v>
                </c:pt>
                <c:pt idx="230">
                  <c:v>42235</c:v>
                </c:pt>
                <c:pt idx="231">
                  <c:v>42236</c:v>
                </c:pt>
                <c:pt idx="232">
                  <c:v>42237</c:v>
                </c:pt>
                <c:pt idx="233">
                  <c:v>42238</c:v>
                </c:pt>
                <c:pt idx="234">
                  <c:v>42239</c:v>
                </c:pt>
                <c:pt idx="235">
                  <c:v>42240</c:v>
                </c:pt>
                <c:pt idx="236">
                  <c:v>42241</c:v>
                </c:pt>
                <c:pt idx="237">
                  <c:v>42242</c:v>
                </c:pt>
                <c:pt idx="238">
                  <c:v>42243</c:v>
                </c:pt>
                <c:pt idx="239">
                  <c:v>42244</c:v>
                </c:pt>
                <c:pt idx="240">
                  <c:v>42245</c:v>
                </c:pt>
                <c:pt idx="241">
                  <c:v>42246</c:v>
                </c:pt>
                <c:pt idx="242">
                  <c:v>42247</c:v>
                </c:pt>
                <c:pt idx="243">
                  <c:v>42248</c:v>
                </c:pt>
                <c:pt idx="244">
                  <c:v>42249</c:v>
                </c:pt>
                <c:pt idx="245">
                  <c:v>42250</c:v>
                </c:pt>
                <c:pt idx="246">
                  <c:v>42251</c:v>
                </c:pt>
                <c:pt idx="247">
                  <c:v>42252</c:v>
                </c:pt>
                <c:pt idx="248">
                  <c:v>42253</c:v>
                </c:pt>
                <c:pt idx="249">
                  <c:v>42254</c:v>
                </c:pt>
                <c:pt idx="250">
                  <c:v>42255</c:v>
                </c:pt>
                <c:pt idx="251">
                  <c:v>42256</c:v>
                </c:pt>
                <c:pt idx="252">
                  <c:v>42257</c:v>
                </c:pt>
                <c:pt idx="253">
                  <c:v>42258</c:v>
                </c:pt>
                <c:pt idx="254">
                  <c:v>42259</c:v>
                </c:pt>
                <c:pt idx="255">
                  <c:v>42260</c:v>
                </c:pt>
                <c:pt idx="256">
                  <c:v>42261</c:v>
                </c:pt>
                <c:pt idx="257">
                  <c:v>42262</c:v>
                </c:pt>
                <c:pt idx="258">
                  <c:v>42263</c:v>
                </c:pt>
                <c:pt idx="259">
                  <c:v>42264</c:v>
                </c:pt>
                <c:pt idx="260">
                  <c:v>42265</c:v>
                </c:pt>
                <c:pt idx="261">
                  <c:v>42266</c:v>
                </c:pt>
                <c:pt idx="262">
                  <c:v>42267</c:v>
                </c:pt>
                <c:pt idx="263">
                  <c:v>42268</c:v>
                </c:pt>
                <c:pt idx="264">
                  <c:v>42269</c:v>
                </c:pt>
                <c:pt idx="265">
                  <c:v>42270</c:v>
                </c:pt>
                <c:pt idx="266">
                  <c:v>42271</c:v>
                </c:pt>
                <c:pt idx="267">
                  <c:v>42272</c:v>
                </c:pt>
                <c:pt idx="268">
                  <c:v>42273</c:v>
                </c:pt>
                <c:pt idx="269">
                  <c:v>42274</c:v>
                </c:pt>
                <c:pt idx="270">
                  <c:v>42275</c:v>
                </c:pt>
                <c:pt idx="271">
                  <c:v>42276</c:v>
                </c:pt>
                <c:pt idx="272">
                  <c:v>42277</c:v>
                </c:pt>
                <c:pt idx="273">
                  <c:v>42278</c:v>
                </c:pt>
                <c:pt idx="274">
                  <c:v>42279</c:v>
                </c:pt>
                <c:pt idx="275">
                  <c:v>42280</c:v>
                </c:pt>
                <c:pt idx="276">
                  <c:v>42281</c:v>
                </c:pt>
                <c:pt idx="277">
                  <c:v>42282</c:v>
                </c:pt>
                <c:pt idx="278">
                  <c:v>42283</c:v>
                </c:pt>
                <c:pt idx="279">
                  <c:v>42284</c:v>
                </c:pt>
                <c:pt idx="280">
                  <c:v>42285</c:v>
                </c:pt>
                <c:pt idx="281">
                  <c:v>42286</c:v>
                </c:pt>
                <c:pt idx="282">
                  <c:v>42287</c:v>
                </c:pt>
                <c:pt idx="283">
                  <c:v>42288</c:v>
                </c:pt>
                <c:pt idx="284">
                  <c:v>42289</c:v>
                </c:pt>
                <c:pt idx="285">
                  <c:v>42290</c:v>
                </c:pt>
                <c:pt idx="286">
                  <c:v>42291</c:v>
                </c:pt>
                <c:pt idx="287">
                  <c:v>42292</c:v>
                </c:pt>
                <c:pt idx="288">
                  <c:v>42293</c:v>
                </c:pt>
                <c:pt idx="289">
                  <c:v>42294</c:v>
                </c:pt>
                <c:pt idx="290">
                  <c:v>42295</c:v>
                </c:pt>
                <c:pt idx="291">
                  <c:v>42296</c:v>
                </c:pt>
                <c:pt idx="292">
                  <c:v>42297</c:v>
                </c:pt>
                <c:pt idx="293">
                  <c:v>42298</c:v>
                </c:pt>
                <c:pt idx="294">
                  <c:v>42299</c:v>
                </c:pt>
                <c:pt idx="295">
                  <c:v>42300</c:v>
                </c:pt>
                <c:pt idx="296">
                  <c:v>42301</c:v>
                </c:pt>
                <c:pt idx="297">
                  <c:v>42302</c:v>
                </c:pt>
                <c:pt idx="298">
                  <c:v>42303</c:v>
                </c:pt>
                <c:pt idx="299">
                  <c:v>42304</c:v>
                </c:pt>
                <c:pt idx="300">
                  <c:v>42305</c:v>
                </c:pt>
                <c:pt idx="301">
                  <c:v>42306</c:v>
                </c:pt>
                <c:pt idx="302">
                  <c:v>42307</c:v>
                </c:pt>
                <c:pt idx="303">
                  <c:v>42308</c:v>
                </c:pt>
                <c:pt idx="304">
                  <c:v>42309</c:v>
                </c:pt>
                <c:pt idx="305">
                  <c:v>42310</c:v>
                </c:pt>
                <c:pt idx="306">
                  <c:v>42311</c:v>
                </c:pt>
                <c:pt idx="307">
                  <c:v>42312</c:v>
                </c:pt>
                <c:pt idx="308">
                  <c:v>42313</c:v>
                </c:pt>
                <c:pt idx="309">
                  <c:v>42314</c:v>
                </c:pt>
                <c:pt idx="310">
                  <c:v>42315</c:v>
                </c:pt>
                <c:pt idx="311">
                  <c:v>42316</c:v>
                </c:pt>
                <c:pt idx="312">
                  <c:v>42317</c:v>
                </c:pt>
                <c:pt idx="313">
                  <c:v>42318</c:v>
                </c:pt>
                <c:pt idx="314">
                  <c:v>42319</c:v>
                </c:pt>
                <c:pt idx="315">
                  <c:v>42320</c:v>
                </c:pt>
                <c:pt idx="316">
                  <c:v>42321</c:v>
                </c:pt>
                <c:pt idx="317">
                  <c:v>42322</c:v>
                </c:pt>
                <c:pt idx="318">
                  <c:v>42323</c:v>
                </c:pt>
                <c:pt idx="319">
                  <c:v>42324</c:v>
                </c:pt>
                <c:pt idx="320">
                  <c:v>42325</c:v>
                </c:pt>
                <c:pt idx="321">
                  <c:v>42326</c:v>
                </c:pt>
                <c:pt idx="322">
                  <c:v>42327</c:v>
                </c:pt>
                <c:pt idx="323">
                  <c:v>42328</c:v>
                </c:pt>
                <c:pt idx="324">
                  <c:v>42329</c:v>
                </c:pt>
                <c:pt idx="325">
                  <c:v>42330</c:v>
                </c:pt>
                <c:pt idx="326">
                  <c:v>42331</c:v>
                </c:pt>
                <c:pt idx="327">
                  <c:v>42332</c:v>
                </c:pt>
                <c:pt idx="328">
                  <c:v>42333</c:v>
                </c:pt>
                <c:pt idx="329">
                  <c:v>42334</c:v>
                </c:pt>
                <c:pt idx="330">
                  <c:v>42335</c:v>
                </c:pt>
                <c:pt idx="331">
                  <c:v>42336</c:v>
                </c:pt>
                <c:pt idx="332">
                  <c:v>42337</c:v>
                </c:pt>
                <c:pt idx="333">
                  <c:v>42338</c:v>
                </c:pt>
                <c:pt idx="334">
                  <c:v>42339</c:v>
                </c:pt>
                <c:pt idx="335">
                  <c:v>42340</c:v>
                </c:pt>
                <c:pt idx="336">
                  <c:v>42341</c:v>
                </c:pt>
                <c:pt idx="337">
                  <c:v>42342</c:v>
                </c:pt>
                <c:pt idx="338">
                  <c:v>42343</c:v>
                </c:pt>
                <c:pt idx="339">
                  <c:v>42344</c:v>
                </c:pt>
                <c:pt idx="340">
                  <c:v>42345</c:v>
                </c:pt>
                <c:pt idx="341">
                  <c:v>42346</c:v>
                </c:pt>
                <c:pt idx="342">
                  <c:v>42347</c:v>
                </c:pt>
                <c:pt idx="343">
                  <c:v>42348</c:v>
                </c:pt>
                <c:pt idx="344">
                  <c:v>42349</c:v>
                </c:pt>
                <c:pt idx="345">
                  <c:v>42350</c:v>
                </c:pt>
                <c:pt idx="346">
                  <c:v>42351</c:v>
                </c:pt>
                <c:pt idx="347">
                  <c:v>42352</c:v>
                </c:pt>
                <c:pt idx="348">
                  <c:v>42353</c:v>
                </c:pt>
                <c:pt idx="349">
                  <c:v>42354</c:v>
                </c:pt>
                <c:pt idx="350">
                  <c:v>42355</c:v>
                </c:pt>
                <c:pt idx="351">
                  <c:v>42356</c:v>
                </c:pt>
                <c:pt idx="352">
                  <c:v>42357</c:v>
                </c:pt>
                <c:pt idx="353">
                  <c:v>42358</c:v>
                </c:pt>
                <c:pt idx="354">
                  <c:v>42359</c:v>
                </c:pt>
                <c:pt idx="355">
                  <c:v>42360</c:v>
                </c:pt>
                <c:pt idx="356">
                  <c:v>42361</c:v>
                </c:pt>
                <c:pt idx="357">
                  <c:v>42362</c:v>
                </c:pt>
                <c:pt idx="358">
                  <c:v>42363</c:v>
                </c:pt>
                <c:pt idx="359">
                  <c:v>42364</c:v>
                </c:pt>
                <c:pt idx="360">
                  <c:v>42365</c:v>
                </c:pt>
                <c:pt idx="361">
                  <c:v>42366</c:v>
                </c:pt>
                <c:pt idx="362">
                  <c:v>42367</c:v>
                </c:pt>
                <c:pt idx="363">
                  <c:v>42368</c:v>
                </c:pt>
                <c:pt idx="364">
                  <c:v>42369</c:v>
                </c:pt>
                <c:pt idx="365">
                  <c:v>42370</c:v>
                </c:pt>
                <c:pt idx="366">
                  <c:v>42371</c:v>
                </c:pt>
                <c:pt idx="367">
                  <c:v>42372</c:v>
                </c:pt>
                <c:pt idx="368">
                  <c:v>42373</c:v>
                </c:pt>
                <c:pt idx="369">
                  <c:v>42374</c:v>
                </c:pt>
                <c:pt idx="370">
                  <c:v>42375</c:v>
                </c:pt>
                <c:pt idx="371">
                  <c:v>42376</c:v>
                </c:pt>
                <c:pt idx="372">
                  <c:v>42377</c:v>
                </c:pt>
                <c:pt idx="373">
                  <c:v>42378</c:v>
                </c:pt>
                <c:pt idx="374">
                  <c:v>42379</c:v>
                </c:pt>
                <c:pt idx="375">
                  <c:v>42380</c:v>
                </c:pt>
                <c:pt idx="376">
                  <c:v>42381</c:v>
                </c:pt>
                <c:pt idx="377">
                  <c:v>42382</c:v>
                </c:pt>
                <c:pt idx="378">
                  <c:v>42383</c:v>
                </c:pt>
                <c:pt idx="379">
                  <c:v>42384</c:v>
                </c:pt>
                <c:pt idx="380">
                  <c:v>42385</c:v>
                </c:pt>
                <c:pt idx="381">
                  <c:v>42386</c:v>
                </c:pt>
                <c:pt idx="382">
                  <c:v>42387</c:v>
                </c:pt>
                <c:pt idx="383">
                  <c:v>42388</c:v>
                </c:pt>
                <c:pt idx="384">
                  <c:v>42389</c:v>
                </c:pt>
                <c:pt idx="385">
                  <c:v>42390</c:v>
                </c:pt>
                <c:pt idx="386">
                  <c:v>42391</c:v>
                </c:pt>
                <c:pt idx="387">
                  <c:v>42392</c:v>
                </c:pt>
                <c:pt idx="388">
                  <c:v>42393</c:v>
                </c:pt>
                <c:pt idx="389">
                  <c:v>42394</c:v>
                </c:pt>
                <c:pt idx="390">
                  <c:v>42395</c:v>
                </c:pt>
                <c:pt idx="391">
                  <c:v>42396</c:v>
                </c:pt>
                <c:pt idx="392">
                  <c:v>42397</c:v>
                </c:pt>
                <c:pt idx="393">
                  <c:v>42398</c:v>
                </c:pt>
                <c:pt idx="394">
                  <c:v>42399</c:v>
                </c:pt>
                <c:pt idx="395">
                  <c:v>42400</c:v>
                </c:pt>
                <c:pt idx="396">
                  <c:v>42401</c:v>
                </c:pt>
                <c:pt idx="397">
                  <c:v>42402</c:v>
                </c:pt>
                <c:pt idx="398">
                  <c:v>42403</c:v>
                </c:pt>
                <c:pt idx="399">
                  <c:v>42404</c:v>
                </c:pt>
                <c:pt idx="400">
                  <c:v>42405</c:v>
                </c:pt>
                <c:pt idx="401">
                  <c:v>42406</c:v>
                </c:pt>
                <c:pt idx="402">
                  <c:v>42407</c:v>
                </c:pt>
                <c:pt idx="403">
                  <c:v>42408</c:v>
                </c:pt>
                <c:pt idx="404">
                  <c:v>42409</c:v>
                </c:pt>
                <c:pt idx="405">
                  <c:v>42410</c:v>
                </c:pt>
                <c:pt idx="406">
                  <c:v>42411</c:v>
                </c:pt>
                <c:pt idx="407">
                  <c:v>42412</c:v>
                </c:pt>
                <c:pt idx="408">
                  <c:v>42413</c:v>
                </c:pt>
                <c:pt idx="409">
                  <c:v>42414</c:v>
                </c:pt>
                <c:pt idx="410">
                  <c:v>42415</c:v>
                </c:pt>
                <c:pt idx="411">
                  <c:v>42416</c:v>
                </c:pt>
                <c:pt idx="412">
                  <c:v>42417</c:v>
                </c:pt>
                <c:pt idx="413">
                  <c:v>42418</c:v>
                </c:pt>
                <c:pt idx="414">
                  <c:v>42419</c:v>
                </c:pt>
                <c:pt idx="415">
                  <c:v>42420</c:v>
                </c:pt>
                <c:pt idx="416">
                  <c:v>42421</c:v>
                </c:pt>
                <c:pt idx="417">
                  <c:v>42422</c:v>
                </c:pt>
                <c:pt idx="418">
                  <c:v>42423</c:v>
                </c:pt>
                <c:pt idx="419">
                  <c:v>42424</c:v>
                </c:pt>
                <c:pt idx="420">
                  <c:v>42425</c:v>
                </c:pt>
                <c:pt idx="421">
                  <c:v>42426</c:v>
                </c:pt>
                <c:pt idx="422">
                  <c:v>42427</c:v>
                </c:pt>
                <c:pt idx="423">
                  <c:v>42428</c:v>
                </c:pt>
                <c:pt idx="424">
                  <c:v>42429</c:v>
                </c:pt>
                <c:pt idx="425">
                  <c:v>42430</c:v>
                </c:pt>
                <c:pt idx="426">
                  <c:v>42431</c:v>
                </c:pt>
                <c:pt idx="427">
                  <c:v>42432</c:v>
                </c:pt>
                <c:pt idx="428">
                  <c:v>42433</c:v>
                </c:pt>
                <c:pt idx="429">
                  <c:v>42434</c:v>
                </c:pt>
                <c:pt idx="430">
                  <c:v>42435</c:v>
                </c:pt>
                <c:pt idx="431">
                  <c:v>42436</c:v>
                </c:pt>
                <c:pt idx="432">
                  <c:v>42437</c:v>
                </c:pt>
                <c:pt idx="433">
                  <c:v>42438</c:v>
                </c:pt>
                <c:pt idx="434">
                  <c:v>42439</c:v>
                </c:pt>
                <c:pt idx="435">
                  <c:v>42440</c:v>
                </c:pt>
                <c:pt idx="436">
                  <c:v>42441</c:v>
                </c:pt>
                <c:pt idx="437">
                  <c:v>42442</c:v>
                </c:pt>
                <c:pt idx="438">
                  <c:v>42443</c:v>
                </c:pt>
                <c:pt idx="439">
                  <c:v>42444</c:v>
                </c:pt>
                <c:pt idx="440">
                  <c:v>42445</c:v>
                </c:pt>
                <c:pt idx="441">
                  <c:v>42446</c:v>
                </c:pt>
                <c:pt idx="442">
                  <c:v>42447</c:v>
                </c:pt>
                <c:pt idx="443">
                  <c:v>42448</c:v>
                </c:pt>
                <c:pt idx="444">
                  <c:v>42449</c:v>
                </c:pt>
                <c:pt idx="445">
                  <c:v>42450</c:v>
                </c:pt>
                <c:pt idx="446">
                  <c:v>42451</c:v>
                </c:pt>
                <c:pt idx="447">
                  <c:v>42452</c:v>
                </c:pt>
                <c:pt idx="448">
                  <c:v>42453</c:v>
                </c:pt>
                <c:pt idx="449">
                  <c:v>42454</c:v>
                </c:pt>
                <c:pt idx="450">
                  <c:v>42455</c:v>
                </c:pt>
                <c:pt idx="451">
                  <c:v>42456</c:v>
                </c:pt>
                <c:pt idx="452">
                  <c:v>42457</c:v>
                </c:pt>
                <c:pt idx="453">
                  <c:v>42458</c:v>
                </c:pt>
                <c:pt idx="454">
                  <c:v>42459</c:v>
                </c:pt>
                <c:pt idx="455">
                  <c:v>42460</c:v>
                </c:pt>
                <c:pt idx="456">
                  <c:v>42461</c:v>
                </c:pt>
                <c:pt idx="457">
                  <c:v>42462</c:v>
                </c:pt>
                <c:pt idx="458">
                  <c:v>42463</c:v>
                </c:pt>
                <c:pt idx="459">
                  <c:v>42464</c:v>
                </c:pt>
                <c:pt idx="460">
                  <c:v>42465</c:v>
                </c:pt>
                <c:pt idx="461">
                  <c:v>42466</c:v>
                </c:pt>
                <c:pt idx="462">
                  <c:v>42467</c:v>
                </c:pt>
                <c:pt idx="463">
                  <c:v>42468</c:v>
                </c:pt>
                <c:pt idx="464">
                  <c:v>42469</c:v>
                </c:pt>
                <c:pt idx="465">
                  <c:v>42470</c:v>
                </c:pt>
                <c:pt idx="466">
                  <c:v>42471</c:v>
                </c:pt>
                <c:pt idx="467">
                  <c:v>42472</c:v>
                </c:pt>
                <c:pt idx="468">
                  <c:v>42473</c:v>
                </c:pt>
                <c:pt idx="469">
                  <c:v>42474</c:v>
                </c:pt>
                <c:pt idx="470">
                  <c:v>42475</c:v>
                </c:pt>
                <c:pt idx="471">
                  <c:v>42476</c:v>
                </c:pt>
                <c:pt idx="472">
                  <c:v>42477</c:v>
                </c:pt>
                <c:pt idx="473">
                  <c:v>42478</c:v>
                </c:pt>
                <c:pt idx="474">
                  <c:v>42479</c:v>
                </c:pt>
                <c:pt idx="475">
                  <c:v>42480</c:v>
                </c:pt>
                <c:pt idx="476">
                  <c:v>42481</c:v>
                </c:pt>
                <c:pt idx="477">
                  <c:v>42482</c:v>
                </c:pt>
                <c:pt idx="478">
                  <c:v>42483</c:v>
                </c:pt>
                <c:pt idx="479">
                  <c:v>42484</c:v>
                </c:pt>
                <c:pt idx="480">
                  <c:v>42485</c:v>
                </c:pt>
                <c:pt idx="481">
                  <c:v>42486</c:v>
                </c:pt>
                <c:pt idx="482">
                  <c:v>42487</c:v>
                </c:pt>
                <c:pt idx="483">
                  <c:v>42488</c:v>
                </c:pt>
                <c:pt idx="484">
                  <c:v>42489</c:v>
                </c:pt>
                <c:pt idx="485">
                  <c:v>42490</c:v>
                </c:pt>
                <c:pt idx="486">
                  <c:v>42491</c:v>
                </c:pt>
                <c:pt idx="487">
                  <c:v>42492</c:v>
                </c:pt>
                <c:pt idx="488">
                  <c:v>42493</c:v>
                </c:pt>
                <c:pt idx="489">
                  <c:v>42494</c:v>
                </c:pt>
                <c:pt idx="490">
                  <c:v>42495</c:v>
                </c:pt>
                <c:pt idx="491">
                  <c:v>42496</c:v>
                </c:pt>
                <c:pt idx="492">
                  <c:v>42497</c:v>
                </c:pt>
                <c:pt idx="493">
                  <c:v>42498</c:v>
                </c:pt>
                <c:pt idx="494">
                  <c:v>42499</c:v>
                </c:pt>
                <c:pt idx="495">
                  <c:v>42500</c:v>
                </c:pt>
                <c:pt idx="496">
                  <c:v>42501</c:v>
                </c:pt>
                <c:pt idx="497">
                  <c:v>42502</c:v>
                </c:pt>
                <c:pt idx="498">
                  <c:v>42503</c:v>
                </c:pt>
                <c:pt idx="499">
                  <c:v>42504</c:v>
                </c:pt>
                <c:pt idx="500">
                  <c:v>42505</c:v>
                </c:pt>
                <c:pt idx="501">
                  <c:v>42506</c:v>
                </c:pt>
                <c:pt idx="502">
                  <c:v>42507</c:v>
                </c:pt>
                <c:pt idx="503">
                  <c:v>42508</c:v>
                </c:pt>
                <c:pt idx="504">
                  <c:v>42509</c:v>
                </c:pt>
                <c:pt idx="505">
                  <c:v>42510</c:v>
                </c:pt>
                <c:pt idx="506">
                  <c:v>42511</c:v>
                </c:pt>
                <c:pt idx="507">
                  <c:v>42512</c:v>
                </c:pt>
                <c:pt idx="508">
                  <c:v>42513</c:v>
                </c:pt>
                <c:pt idx="509">
                  <c:v>42514</c:v>
                </c:pt>
                <c:pt idx="510">
                  <c:v>42515</c:v>
                </c:pt>
                <c:pt idx="511">
                  <c:v>42516</c:v>
                </c:pt>
                <c:pt idx="512">
                  <c:v>42517</c:v>
                </c:pt>
                <c:pt idx="513">
                  <c:v>42518</c:v>
                </c:pt>
                <c:pt idx="514">
                  <c:v>42519</c:v>
                </c:pt>
                <c:pt idx="515">
                  <c:v>42520</c:v>
                </c:pt>
                <c:pt idx="516">
                  <c:v>42521</c:v>
                </c:pt>
                <c:pt idx="517">
                  <c:v>42522</c:v>
                </c:pt>
                <c:pt idx="518">
                  <c:v>42523</c:v>
                </c:pt>
                <c:pt idx="519">
                  <c:v>42524</c:v>
                </c:pt>
                <c:pt idx="520">
                  <c:v>42525</c:v>
                </c:pt>
                <c:pt idx="521">
                  <c:v>42526</c:v>
                </c:pt>
                <c:pt idx="522">
                  <c:v>42527</c:v>
                </c:pt>
                <c:pt idx="523">
                  <c:v>42528</c:v>
                </c:pt>
                <c:pt idx="524">
                  <c:v>42529</c:v>
                </c:pt>
                <c:pt idx="525">
                  <c:v>42530</c:v>
                </c:pt>
                <c:pt idx="526">
                  <c:v>42531</c:v>
                </c:pt>
                <c:pt idx="527">
                  <c:v>42532</c:v>
                </c:pt>
                <c:pt idx="528">
                  <c:v>42533</c:v>
                </c:pt>
                <c:pt idx="529">
                  <c:v>42534</c:v>
                </c:pt>
                <c:pt idx="530">
                  <c:v>42535</c:v>
                </c:pt>
                <c:pt idx="531">
                  <c:v>42536</c:v>
                </c:pt>
                <c:pt idx="532">
                  <c:v>42537</c:v>
                </c:pt>
                <c:pt idx="533">
                  <c:v>42538</c:v>
                </c:pt>
                <c:pt idx="534">
                  <c:v>42539</c:v>
                </c:pt>
                <c:pt idx="535">
                  <c:v>42540</c:v>
                </c:pt>
                <c:pt idx="536">
                  <c:v>42541</c:v>
                </c:pt>
                <c:pt idx="537">
                  <c:v>42542</c:v>
                </c:pt>
                <c:pt idx="538">
                  <c:v>42543</c:v>
                </c:pt>
                <c:pt idx="539">
                  <c:v>42544</c:v>
                </c:pt>
                <c:pt idx="540">
                  <c:v>42545</c:v>
                </c:pt>
                <c:pt idx="541">
                  <c:v>42546</c:v>
                </c:pt>
                <c:pt idx="542">
                  <c:v>42547</c:v>
                </c:pt>
                <c:pt idx="543">
                  <c:v>42548</c:v>
                </c:pt>
                <c:pt idx="544">
                  <c:v>42549</c:v>
                </c:pt>
                <c:pt idx="545">
                  <c:v>42550</c:v>
                </c:pt>
                <c:pt idx="546">
                  <c:v>42551</c:v>
                </c:pt>
                <c:pt idx="547">
                  <c:v>42552</c:v>
                </c:pt>
                <c:pt idx="548">
                  <c:v>42553</c:v>
                </c:pt>
                <c:pt idx="549">
                  <c:v>42554</c:v>
                </c:pt>
                <c:pt idx="550">
                  <c:v>42555</c:v>
                </c:pt>
                <c:pt idx="551">
                  <c:v>42556</c:v>
                </c:pt>
                <c:pt idx="552">
                  <c:v>42557</c:v>
                </c:pt>
                <c:pt idx="553">
                  <c:v>42558</c:v>
                </c:pt>
                <c:pt idx="554">
                  <c:v>42559</c:v>
                </c:pt>
                <c:pt idx="555">
                  <c:v>42560</c:v>
                </c:pt>
                <c:pt idx="556">
                  <c:v>42561</c:v>
                </c:pt>
                <c:pt idx="557">
                  <c:v>42562</c:v>
                </c:pt>
                <c:pt idx="558">
                  <c:v>42563</c:v>
                </c:pt>
                <c:pt idx="559">
                  <c:v>42564</c:v>
                </c:pt>
                <c:pt idx="560">
                  <c:v>42565</c:v>
                </c:pt>
                <c:pt idx="561">
                  <c:v>42566</c:v>
                </c:pt>
                <c:pt idx="562">
                  <c:v>42567</c:v>
                </c:pt>
                <c:pt idx="563">
                  <c:v>42568</c:v>
                </c:pt>
                <c:pt idx="564">
                  <c:v>42569</c:v>
                </c:pt>
                <c:pt idx="565">
                  <c:v>42570</c:v>
                </c:pt>
                <c:pt idx="566">
                  <c:v>42571</c:v>
                </c:pt>
                <c:pt idx="567">
                  <c:v>42572</c:v>
                </c:pt>
                <c:pt idx="568">
                  <c:v>42573</c:v>
                </c:pt>
                <c:pt idx="569">
                  <c:v>42574</c:v>
                </c:pt>
                <c:pt idx="570">
                  <c:v>42575</c:v>
                </c:pt>
                <c:pt idx="571">
                  <c:v>42576</c:v>
                </c:pt>
                <c:pt idx="572">
                  <c:v>42577</c:v>
                </c:pt>
                <c:pt idx="573">
                  <c:v>42578</c:v>
                </c:pt>
                <c:pt idx="574">
                  <c:v>42579</c:v>
                </c:pt>
                <c:pt idx="575">
                  <c:v>42580</c:v>
                </c:pt>
                <c:pt idx="576">
                  <c:v>42581</c:v>
                </c:pt>
                <c:pt idx="577">
                  <c:v>42582</c:v>
                </c:pt>
                <c:pt idx="578">
                  <c:v>42583</c:v>
                </c:pt>
                <c:pt idx="579">
                  <c:v>42584</c:v>
                </c:pt>
                <c:pt idx="580">
                  <c:v>42585</c:v>
                </c:pt>
                <c:pt idx="581">
                  <c:v>42586</c:v>
                </c:pt>
                <c:pt idx="582">
                  <c:v>42587</c:v>
                </c:pt>
                <c:pt idx="583">
                  <c:v>42588</c:v>
                </c:pt>
                <c:pt idx="584">
                  <c:v>42589</c:v>
                </c:pt>
                <c:pt idx="585">
                  <c:v>42590</c:v>
                </c:pt>
                <c:pt idx="586">
                  <c:v>42591</c:v>
                </c:pt>
                <c:pt idx="587">
                  <c:v>42592</c:v>
                </c:pt>
                <c:pt idx="588">
                  <c:v>42593</c:v>
                </c:pt>
                <c:pt idx="589">
                  <c:v>42594</c:v>
                </c:pt>
                <c:pt idx="590">
                  <c:v>42595</c:v>
                </c:pt>
                <c:pt idx="591">
                  <c:v>42596</c:v>
                </c:pt>
                <c:pt idx="592">
                  <c:v>42597</c:v>
                </c:pt>
                <c:pt idx="593">
                  <c:v>42598</c:v>
                </c:pt>
                <c:pt idx="594">
                  <c:v>42599</c:v>
                </c:pt>
                <c:pt idx="595">
                  <c:v>42600</c:v>
                </c:pt>
                <c:pt idx="596">
                  <c:v>42601</c:v>
                </c:pt>
                <c:pt idx="597">
                  <c:v>42602</c:v>
                </c:pt>
                <c:pt idx="598">
                  <c:v>42603</c:v>
                </c:pt>
                <c:pt idx="599">
                  <c:v>42604</c:v>
                </c:pt>
                <c:pt idx="600">
                  <c:v>42605</c:v>
                </c:pt>
                <c:pt idx="601">
                  <c:v>42606</c:v>
                </c:pt>
                <c:pt idx="602">
                  <c:v>42607</c:v>
                </c:pt>
                <c:pt idx="603">
                  <c:v>42608</c:v>
                </c:pt>
                <c:pt idx="604">
                  <c:v>42609</c:v>
                </c:pt>
                <c:pt idx="605">
                  <c:v>42610</c:v>
                </c:pt>
                <c:pt idx="606">
                  <c:v>42611</c:v>
                </c:pt>
                <c:pt idx="607">
                  <c:v>42612</c:v>
                </c:pt>
                <c:pt idx="608">
                  <c:v>42613</c:v>
                </c:pt>
                <c:pt idx="609">
                  <c:v>42614</c:v>
                </c:pt>
                <c:pt idx="610">
                  <c:v>42615</c:v>
                </c:pt>
                <c:pt idx="611">
                  <c:v>42616</c:v>
                </c:pt>
                <c:pt idx="612">
                  <c:v>42617</c:v>
                </c:pt>
                <c:pt idx="613">
                  <c:v>42618</c:v>
                </c:pt>
                <c:pt idx="614">
                  <c:v>42619</c:v>
                </c:pt>
                <c:pt idx="615">
                  <c:v>42620</c:v>
                </c:pt>
                <c:pt idx="616">
                  <c:v>42621</c:v>
                </c:pt>
                <c:pt idx="617">
                  <c:v>42622</c:v>
                </c:pt>
                <c:pt idx="618">
                  <c:v>42623</c:v>
                </c:pt>
                <c:pt idx="619">
                  <c:v>42624</c:v>
                </c:pt>
                <c:pt idx="620">
                  <c:v>42625</c:v>
                </c:pt>
                <c:pt idx="621">
                  <c:v>42626</c:v>
                </c:pt>
                <c:pt idx="622">
                  <c:v>42627</c:v>
                </c:pt>
                <c:pt idx="623">
                  <c:v>42628</c:v>
                </c:pt>
                <c:pt idx="624">
                  <c:v>42629</c:v>
                </c:pt>
                <c:pt idx="625">
                  <c:v>42630</c:v>
                </c:pt>
                <c:pt idx="626">
                  <c:v>42631</c:v>
                </c:pt>
                <c:pt idx="627">
                  <c:v>42632</c:v>
                </c:pt>
                <c:pt idx="628">
                  <c:v>42633</c:v>
                </c:pt>
                <c:pt idx="629">
                  <c:v>42634</c:v>
                </c:pt>
                <c:pt idx="630">
                  <c:v>42635</c:v>
                </c:pt>
                <c:pt idx="631">
                  <c:v>42636</c:v>
                </c:pt>
                <c:pt idx="632">
                  <c:v>42637</c:v>
                </c:pt>
                <c:pt idx="633">
                  <c:v>42638</c:v>
                </c:pt>
                <c:pt idx="634">
                  <c:v>42639</c:v>
                </c:pt>
                <c:pt idx="635">
                  <c:v>42640</c:v>
                </c:pt>
                <c:pt idx="636">
                  <c:v>42641</c:v>
                </c:pt>
                <c:pt idx="637">
                  <c:v>42642</c:v>
                </c:pt>
                <c:pt idx="638">
                  <c:v>42643</c:v>
                </c:pt>
                <c:pt idx="639">
                  <c:v>42644</c:v>
                </c:pt>
                <c:pt idx="640">
                  <c:v>42645</c:v>
                </c:pt>
                <c:pt idx="641">
                  <c:v>42646</c:v>
                </c:pt>
                <c:pt idx="642">
                  <c:v>42647</c:v>
                </c:pt>
                <c:pt idx="643">
                  <c:v>42648</c:v>
                </c:pt>
                <c:pt idx="644">
                  <c:v>42649</c:v>
                </c:pt>
                <c:pt idx="645">
                  <c:v>42650</c:v>
                </c:pt>
                <c:pt idx="646">
                  <c:v>42651</c:v>
                </c:pt>
                <c:pt idx="647">
                  <c:v>42652</c:v>
                </c:pt>
                <c:pt idx="648">
                  <c:v>42653</c:v>
                </c:pt>
                <c:pt idx="649">
                  <c:v>42654</c:v>
                </c:pt>
                <c:pt idx="650">
                  <c:v>42655</c:v>
                </c:pt>
                <c:pt idx="651">
                  <c:v>42656</c:v>
                </c:pt>
                <c:pt idx="652">
                  <c:v>42657</c:v>
                </c:pt>
                <c:pt idx="653">
                  <c:v>42658</c:v>
                </c:pt>
                <c:pt idx="654">
                  <c:v>42659</c:v>
                </c:pt>
                <c:pt idx="655">
                  <c:v>42660</c:v>
                </c:pt>
                <c:pt idx="656">
                  <c:v>42661</c:v>
                </c:pt>
                <c:pt idx="657">
                  <c:v>42662</c:v>
                </c:pt>
                <c:pt idx="658">
                  <c:v>42663</c:v>
                </c:pt>
                <c:pt idx="659">
                  <c:v>42664</c:v>
                </c:pt>
                <c:pt idx="660">
                  <c:v>42665</c:v>
                </c:pt>
                <c:pt idx="661">
                  <c:v>42666</c:v>
                </c:pt>
                <c:pt idx="662">
                  <c:v>42667</c:v>
                </c:pt>
                <c:pt idx="663">
                  <c:v>42668</c:v>
                </c:pt>
                <c:pt idx="664">
                  <c:v>42669</c:v>
                </c:pt>
                <c:pt idx="665">
                  <c:v>42670</c:v>
                </c:pt>
                <c:pt idx="666">
                  <c:v>42671</c:v>
                </c:pt>
                <c:pt idx="667">
                  <c:v>42672</c:v>
                </c:pt>
                <c:pt idx="668">
                  <c:v>42673</c:v>
                </c:pt>
                <c:pt idx="669">
                  <c:v>42674</c:v>
                </c:pt>
                <c:pt idx="670">
                  <c:v>42675</c:v>
                </c:pt>
                <c:pt idx="671">
                  <c:v>42676</c:v>
                </c:pt>
                <c:pt idx="672">
                  <c:v>42677</c:v>
                </c:pt>
                <c:pt idx="673">
                  <c:v>42678</c:v>
                </c:pt>
                <c:pt idx="674">
                  <c:v>42679</c:v>
                </c:pt>
                <c:pt idx="675">
                  <c:v>42680</c:v>
                </c:pt>
                <c:pt idx="676">
                  <c:v>42681</c:v>
                </c:pt>
                <c:pt idx="677">
                  <c:v>42682</c:v>
                </c:pt>
                <c:pt idx="678">
                  <c:v>42683</c:v>
                </c:pt>
                <c:pt idx="679">
                  <c:v>42684</c:v>
                </c:pt>
                <c:pt idx="680">
                  <c:v>42685</c:v>
                </c:pt>
                <c:pt idx="681">
                  <c:v>42686</c:v>
                </c:pt>
                <c:pt idx="682">
                  <c:v>42687</c:v>
                </c:pt>
                <c:pt idx="683">
                  <c:v>42688</c:v>
                </c:pt>
                <c:pt idx="684">
                  <c:v>42689</c:v>
                </c:pt>
                <c:pt idx="685">
                  <c:v>42690</c:v>
                </c:pt>
                <c:pt idx="686">
                  <c:v>42691</c:v>
                </c:pt>
                <c:pt idx="687">
                  <c:v>42692</c:v>
                </c:pt>
                <c:pt idx="688">
                  <c:v>42693</c:v>
                </c:pt>
                <c:pt idx="689">
                  <c:v>42694</c:v>
                </c:pt>
                <c:pt idx="690">
                  <c:v>42695</c:v>
                </c:pt>
                <c:pt idx="691">
                  <c:v>42696</c:v>
                </c:pt>
                <c:pt idx="692">
                  <c:v>42697</c:v>
                </c:pt>
                <c:pt idx="693">
                  <c:v>42698</c:v>
                </c:pt>
                <c:pt idx="694">
                  <c:v>42699</c:v>
                </c:pt>
                <c:pt idx="695">
                  <c:v>42700</c:v>
                </c:pt>
                <c:pt idx="696">
                  <c:v>42701</c:v>
                </c:pt>
                <c:pt idx="697">
                  <c:v>42702</c:v>
                </c:pt>
                <c:pt idx="698">
                  <c:v>42703</c:v>
                </c:pt>
                <c:pt idx="699">
                  <c:v>42704</c:v>
                </c:pt>
                <c:pt idx="700">
                  <c:v>42705</c:v>
                </c:pt>
                <c:pt idx="701">
                  <c:v>42706</c:v>
                </c:pt>
                <c:pt idx="702">
                  <c:v>42707</c:v>
                </c:pt>
                <c:pt idx="703">
                  <c:v>42708</c:v>
                </c:pt>
                <c:pt idx="704">
                  <c:v>42709</c:v>
                </c:pt>
                <c:pt idx="705">
                  <c:v>42710</c:v>
                </c:pt>
                <c:pt idx="706">
                  <c:v>42711</c:v>
                </c:pt>
                <c:pt idx="707">
                  <c:v>42712</c:v>
                </c:pt>
                <c:pt idx="708">
                  <c:v>42713</c:v>
                </c:pt>
                <c:pt idx="709">
                  <c:v>42714</c:v>
                </c:pt>
                <c:pt idx="710">
                  <c:v>42715</c:v>
                </c:pt>
                <c:pt idx="711">
                  <c:v>42716</c:v>
                </c:pt>
                <c:pt idx="712">
                  <c:v>42717</c:v>
                </c:pt>
                <c:pt idx="713">
                  <c:v>42718</c:v>
                </c:pt>
                <c:pt idx="714">
                  <c:v>42719</c:v>
                </c:pt>
                <c:pt idx="715">
                  <c:v>42720</c:v>
                </c:pt>
                <c:pt idx="716">
                  <c:v>42721</c:v>
                </c:pt>
                <c:pt idx="717">
                  <c:v>42722</c:v>
                </c:pt>
                <c:pt idx="718">
                  <c:v>42723</c:v>
                </c:pt>
                <c:pt idx="719">
                  <c:v>42724</c:v>
                </c:pt>
                <c:pt idx="720">
                  <c:v>42725</c:v>
                </c:pt>
                <c:pt idx="721">
                  <c:v>42726</c:v>
                </c:pt>
                <c:pt idx="722">
                  <c:v>42727</c:v>
                </c:pt>
                <c:pt idx="723">
                  <c:v>42728</c:v>
                </c:pt>
                <c:pt idx="724">
                  <c:v>42729</c:v>
                </c:pt>
                <c:pt idx="725">
                  <c:v>42730</c:v>
                </c:pt>
                <c:pt idx="726">
                  <c:v>42731</c:v>
                </c:pt>
                <c:pt idx="727">
                  <c:v>42732</c:v>
                </c:pt>
                <c:pt idx="728">
                  <c:v>42733</c:v>
                </c:pt>
                <c:pt idx="729">
                  <c:v>42734</c:v>
                </c:pt>
                <c:pt idx="730">
                  <c:v>42735</c:v>
                </c:pt>
                <c:pt idx="731">
                  <c:v>42736</c:v>
                </c:pt>
                <c:pt idx="732">
                  <c:v>42737</c:v>
                </c:pt>
                <c:pt idx="733">
                  <c:v>42738</c:v>
                </c:pt>
                <c:pt idx="734">
                  <c:v>42739</c:v>
                </c:pt>
                <c:pt idx="735">
                  <c:v>42740</c:v>
                </c:pt>
                <c:pt idx="736">
                  <c:v>42741</c:v>
                </c:pt>
                <c:pt idx="737">
                  <c:v>42742</c:v>
                </c:pt>
                <c:pt idx="738">
                  <c:v>42743</c:v>
                </c:pt>
                <c:pt idx="739">
                  <c:v>42744</c:v>
                </c:pt>
                <c:pt idx="740">
                  <c:v>42745</c:v>
                </c:pt>
                <c:pt idx="741">
                  <c:v>42746</c:v>
                </c:pt>
                <c:pt idx="742">
                  <c:v>42747</c:v>
                </c:pt>
                <c:pt idx="743">
                  <c:v>42748</c:v>
                </c:pt>
                <c:pt idx="744">
                  <c:v>42749</c:v>
                </c:pt>
                <c:pt idx="745">
                  <c:v>42750</c:v>
                </c:pt>
                <c:pt idx="746">
                  <c:v>42751</c:v>
                </c:pt>
                <c:pt idx="747">
                  <c:v>42752</c:v>
                </c:pt>
                <c:pt idx="748">
                  <c:v>42753</c:v>
                </c:pt>
                <c:pt idx="749">
                  <c:v>42754</c:v>
                </c:pt>
                <c:pt idx="750">
                  <c:v>42755</c:v>
                </c:pt>
                <c:pt idx="751">
                  <c:v>42756</c:v>
                </c:pt>
                <c:pt idx="752">
                  <c:v>42757</c:v>
                </c:pt>
                <c:pt idx="753">
                  <c:v>42758</c:v>
                </c:pt>
                <c:pt idx="754">
                  <c:v>42759</c:v>
                </c:pt>
                <c:pt idx="755">
                  <c:v>42760</c:v>
                </c:pt>
                <c:pt idx="756">
                  <c:v>42761</c:v>
                </c:pt>
                <c:pt idx="757">
                  <c:v>42762</c:v>
                </c:pt>
                <c:pt idx="758">
                  <c:v>42763</c:v>
                </c:pt>
                <c:pt idx="759">
                  <c:v>42764</c:v>
                </c:pt>
                <c:pt idx="760">
                  <c:v>42765</c:v>
                </c:pt>
                <c:pt idx="761">
                  <c:v>42766</c:v>
                </c:pt>
                <c:pt idx="762">
                  <c:v>42767</c:v>
                </c:pt>
                <c:pt idx="763">
                  <c:v>42768</c:v>
                </c:pt>
                <c:pt idx="764">
                  <c:v>42769</c:v>
                </c:pt>
                <c:pt idx="765">
                  <c:v>42770</c:v>
                </c:pt>
                <c:pt idx="766">
                  <c:v>42771</c:v>
                </c:pt>
                <c:pt idx="767">
                  <c:v>42772</c:v>
                </c:pt>
                <c:pt idx="768">
                  <c:v>42773</c:v>
                </c:pt>
                <c:pt idx="769">
                  <c:v>42774</c:v>
                </c:pt>
                <c:pt idx="770">
                  <c:v>42775</c:v>
                </c:pt>
                <c:pt idx="771">
                  <c:v>42776</c:v>
                </c:pt>
                <c:pt idx="772">
                  <c:v>42777</c:v>
                </c:pt>
                <c:pt idx="773">
                  <c:v>42778</c:v>
                </c:pt>
                <c:pt idx="774">
                  <c:v>42779</c:v>
                </c:pt>
                <c:pt idx="775">
                  <c:v>42780</c:v>
                </c:pt>
                <c:pt idx="776">
                  <c:v>42781</c:v>
                </c:pt>
                <c:pt idx="777">
                  <c:v>42782</c:v>
                </c:pt>
                <c:pt idx="778">
                  <c:v>42783</c:v>
                </c:pt>
                <c:pt idx="779">
                  <c:v>42784</c:v>
                </c:pt>
                <c:pt idx="780">
                  <c:v>42785</c:v>
                </c:pt>
                <c:pt idx="781">
                  <c:v>42786</c:v>
                </c:pt>
                <c:pt idx="782">
                  <c:v>42787</c:v>
                </c:pt>
                <c:pt idx="783">
                  <c:v>42788</c:v>
                </c:pt>
                <c:pt idx="784">
                  <c:v>42789</c:v>
                </c:pt>
                <c:pt idx="785">
                  <c:v>42790</c:v>
                </c:pt>
                <c:pt idx="786">
                  <c:v>42791</c:v>
                </c:pt>
                <c:pt idx="787">
                  <c:v>42792</c:v>
                </c:pt>
                <c:pt idx="788">
                  <c:v>42793</c:v>
                </c:pt>
                <c:pt idx="789">
                  <c:v>42794</c:v>
                </c:pt>
                <c:pt idx="790">
                  <c:v>42795</c:v>
                </c:pt>
                <c:pt idx="791">
                  <c:v>42796</c:v>
                </c:pt>
                <c:pt idx="792">
                  <c:v>42797</c:v>
                </c:pt>
                <c:pt idx="793">
                  <c:v>42798</c:v>
                </c:pt>
                <c:pt idx="794">
                  <c:v>42799</c:v>
                </c:pt>
                <c:pt idx="795">
                  <c:v>42800</c:v>
                </c:pt>
                <c:pt idx="796">
                  <c:v>42801</c:v>
                </c:pt>
                <c:pt idx="797">
                  <c:v>42802</c:v>
                </c:pt>
                <c:pt idx="798">
                  <c:v>42803</c:v>
                </c:pt>
                <c:pt idx="799">
                  <c:v>42804</c:v>
                </c:pt>
                <c:pt idx="800">
                  <c:v>42805</c:v>
                </c:pt>
                <c:pt idx="801">
                  <c:v>42806</c:v>
                </c:pt>
                <c:pt idx="802">
                  <c:v>42807</c:v>
                </c:pt>
                <c:pt idx="803">
                  <c:v>42808</c:v>
                </c:pt>
                <c:pt idx="804">
                  <c:v>42809</c:v>
                </c:pt>
                <c:pt idx="805">
                  <c:v>42810</c:v>
                </c:pt>
                <c:pt idx="806">
                  <c:v>42811</c:v>
                </c:pt>
                <c:pt idx="807">
                  <c:v>42812</c:v>
                </c:pt>
                <c:pt idx="808">
                  <c:v>42813</c:v>
                </c:pt>
                <c:pt idx="809">
                  <c:v>42814</c:v>
                </c:pt>
                <c:pt idx="810">
                  <c:v>42815</c:v>
                </c:pt>
                <c:pt idx="811">
                  <c:v>42816</c:v>
                </c:pt>
                <c:pt idx="812">
                  <c:v>42817</c:v>
                </c:pt>
                <c:pt idx="813">
                  <c:v>42818</c:v>
                </c:pt>
                <c:pt idx="814">
                  <c:v>42819</c:v>
                </c:pt>
                <c:pt idx="815">
                  <c:v>42820</c:v>
                </c:pt>
                <c:pt idx="816">
                  <c:v>42821</c:v>
                </c:pt>
                <c:pt idx="817">
                  <c:v>42822</c:v>
                </c:pt>
                <c:pt idx="818">
                  <c:v>42823</c:v>
                </c:pt>
                <c:pt idx="819">
                  <c:v>42824</c:v>
                </c:pt>
                <c:pt idx="820">
                  <c:v>42825</c:v>
                </c:pt>
                <c:pt idx="821">
                  <c:v>42826</c:v>
                </c:pt>
                <c:pt idx="822">
                  <c:v>42827</c:v>
                </c:pt>
                <c:pt idx="823">
                  <c:v>42828</c:v>
                </c:pt>
                <c:pt idx="824">
                  <c:v>42829</c:v>
                </c:pt>
                <c:pt idx="825">
                  <c:v>42830</c:v>
                </c:pt>
                <c:pt idx="826">
                  <c:v>42831</c:v>
                </c:pt>
                <c:pt idx="827">
                  <c:v>42832</c:v>
                </c:pt>
                <c:pt idx="828">
                  <c:v>42833</c:v>
                </c:pt>
                <c:pt idx="829">
                  <c:v>42834</c:v>
                </c:pt>
                <c:pt idx="830">
                  <c:v>42835</c:v>
                </c:pt>
                <c:pt idx="831">
                  <c:v>42836</c:v>
                </c:pt>
                <c:pt idx="832">
                  <c:v>42837</c:v>
                </c:pt>
                <c:pt idx="833">
                  <c:v>42838</c:v>
                </c:pt>
                <c:pt idx="834">
                  <c:v>42839</c:v>
                </c:pt>
                <c:pt idx="835">
                  <c:v>42840</c:v>
                </c:pt>
                <c:pt idx="836">
                  <c:v>42841</c:v>
                </c:pt>
                <c:pt idx="837">
                  <c:v>42842</c:v>
                </c:pt>
                <c:pt idx="838">
                  <c:v>42843</c:v>
                </c:pt>
                <c:pt idx="839">
                  <c:v>42844</c:v>
                </c:pt>
                <c:pt idx="840">
                  <c:v>42845</c:v>
                </c:pt>
                <c:pt idx="841">
                  <c:v>42846</c:v>
                </c:pt>
                <c:pt idx="842">
                  <c:v>42847</c:v>
                </c:pt>
                <c:pt idx="843">
                  <c:v>42848</c:v>
                </c:pt>
                <c:pt idx="844">
                  <c:v>42849</c:v>
                </c:pt>
                <c:pt idx="845">
                  <c:v>42850</c:v>
                </c:pt>
                <c:pt idx="846">
                  <c:v>42851</c:v>
                </c:pt>
                <c:pt idx="847">
                  <c:v>42852</c:v>
                </c:pt>
                <c:pt idx="848">
                  <c:v>42853</c:v>
                </c:pt>
                <c:pt idx="849">
                  <c:v>42854</c:v>
                </c:pt>
                <c:pt idx="850">
                  <c:v>42855</c:v>
                </c:pt>
                <c:pt idx="851">
                  <c:v>42856</c:v>
                </c:pt>
                <c:pt idx="852">
                  <c:v>42857</c:v>
                </c:pt>
                <c:pt idx="853">
                  <c:v>42858</c:v>
                </c:pt>
                <c:pt idx="854">
                  <c:v>42859</c:v>
                </c:pt>
                <c:pt idx="855">
                  <c:v>42860</c:v>
                </c:pt>
                <c:pt idx="856">
                  <c:v>42861</c:v>
                </c:pt>
                <c:pt idx="857">
                  <c:v>42862</c:v>
                </c:pt>
                <c:pt idx="858">
                  <c:v>42863</c:v>
                </c:pt>
                <c:pt idx="859">
                  <c:v>42864</c:v>
                </c:pt>
                <c:pt idx="860">
                  <c:v>42865</c:v>
                </c:pt>
                <c:pt idx="861">
                  <c:v>42866</c:v>
                </c:pt>
                <c:pt idx="862">
                  <c:v>42867</c:v>
                </c:pt>
                <c:pt idx="863">
                  <c:v>42868</c:v>
                </c:pt>
                <c:pt idx="864">
                  <c:v>42869</c:v>
                </c:pt>
                <c:pt idx="865">
                  <c:v>42870</c:v>
                </c:pt>
                <c:pt idx="866">
                  <c:v>42871</c:v>
                </c:pt>
                <c:pt idx="867">
                  <c:v>42872</c:v>
                </c:pt>
                <c:pt idx="868">
                  <c:v>42873</c:v>
                </c:pt>
                <c:pt idx="869">
                  <c:v>42874</c:v>
                </c:pt>
                <c:pt idx="870">
                  <c:v>42875</c:v>
                </c:pt>
                <c:pt idx="871">
                  <c:v>42876</c:v>
                </c:pt>
                <c:pt idx="872">
                  <c:v>42877</c:v>
                </c:pt>
                <c:pt idx="873">
                  <c:v>42878</c:v>
                </c:pt>
                <c:pt idx="874">
                  <c:v>42879</c:v>
                </c:pt>
                <c:pt idx="875">
                  <c:v>42880</c:v>
                </c:pt>
                <c:pt idx="876">
                  <c:v>42881</c:v>
                </c:pt>
                <c:pt idx="877">
                  <c:v>42882</c:v>
                </c:pt>
                <c:pt idx="878">
                  <c:v>42883</c:v>
                </c:pt>
                <c:pt idx="879">
                  <c:v>42884</c:v>
                </c:pt>
                <c:pt idx="880">
                  <c:v>42885</c:v>
                </c:pt>
                <c:pt idx="881">
                  <c:v>42886</c:v>
                </c:pt>
                <c:pt idx="882">
                  <c:v>42887</c:v>
                </c:pt>
                <c:pt idx="883">
                  <c:v>42888</c:v>
                </c:pt>
                <c:pt idx="884">
                  <c:v>42889</c:v>
                </c:pt>
                <c:pt idx="885">
                  <c:v>42890</c:v>
                </c:pt>
                <c:pt idx="886">
                  <c:v>42891</c:v>
                </c:pt>
                <c:pt idx="887">
                  <c:v>42892</c:v>
                </c:pt>
                <c:pt idx="888">
                  <c:v>42893</c:v>
                </c:pt>
                <c:pt idx="889">
                  <c:v>42894</c:v>
                </c:pt>
                <c:pt idx="890">
                  <c:v>42895</c:v>
                </c:pt>
                <c:pt idx="891">
                  <c:v>42896</c:v>
                </c:pt>
                <c:pt idx="892">
                  <c:v>42897</c:v>
                </c:pt>
                <c:pt idx="893">
                  <c:v>42898</c:v>
                </c:pt>
                <c:pt idx="894">
                  <c:v>42899</c:v>
                </c:pt>
                <c:pt idx="895">
                  <c:v>42900</c:v>
                </c:pt>
                <c:pt idx="896">
                  <c:v>42901</c:v>
                </c:pt>
                <c:pt idx="897">
                  <c:v>42902</c:v>
                </c:pt>
                <c:pt idx="898">
                  <c:v>42903</c:v>
                </c:pt>
                <c:pt idx="899">
                  <c:v>42904</c:v>
                </c:pt>
                <c:pt idx="900">
                  <c:v>42905</c:v>
                </c:pt>
                <c:pt idx="901">
                  <c:v>42906</c:v>
                </c:pt>
                <c:pt idx="902">
                  <c:v>42907</c:v>
                </c:pt>
                <c:pt idx="903">
                  <c:v>42908</c:v>
                </c:pt>
                <c:pt idx="904">
                  <c:v>42909</c:v>
                </c:pt>
                <c:pt idx="905">
                  <c:v>42910</c:v>
                </c:pt>
                <c:pt idx="906">
                  <c:v>42911</c:v>
                </c:pt>
                <c:pt idx="907">
                  <c:v>42912</c:v>
                </c:pt>
                <c:pt idx="908">
                  <c:v>42913</c:v>
                </c:pt>
                <c:pt idx="909">
                  <c:v>42914</c:v>
                </c:pt>
                <c:pt idx="910">
                  <c:v>42915</c:v>
                </c:pt>
                <c:pt idx="911">
                  <c:v>42916</c:v>
                </c:pt>
                <c:pt idx="912">
                  <c:v>42917</c:v>
                </c:pt>
                <c:pt idx="913">
                  <c:v>42918</c:v>
                </c:pt>
                <c:pt idx="914">
                  <c:v>42919</c:v>
                </c:pt>
                <c:pt idx="915">
                  <c:v>42920</c:v>
                </c:pt>
                <c:pt idx="916">
                  <c:v>42921</c:v>
                </c:pt>
                <c:pt idx="917">
                  <c:v>42922</c:v>
                </c:pt>
                <c:pt idx="918">
                  <c:v>42923</c:v>
                </c:pt>
                <c:pt idx="919">
                  <c:v>42924</c:v>
                </c:pt>
                <c:pt idx="920">
                  <c:v>42925</c:v>
                </c:pt>
                <c:pt idx="921">
                  <c:v>42926</c:v>
                </c:pt>
                <c:pt idx="922">
                  <c:v>42927</c:v>
                </c:pt>
                <c:pt idx="923">
                  <c:v>42928</c:v>
                </c:pt>
                <c:pt idx="924">
                  <c:v>42929</c:v>
                </c:pt>
                <c:pt idx="925">
                  <c:v>42930</c:v>
                </c:pt>
                <c:pt idx="926">
                  <c:v>42931</c:v>
                </c:pt>
                <c:pt idx="927">
                  <c:v>42932</c:v>
                </c:pt>
                <c:pt idx="928">
                  <c:v>42933</c:v>
                </c:pt>
                <c:pt idx="929">
                  <c:v>42934</c:v>
                </c:pt>
                <c:pt idx="930">
                  <c:v>42935</c:v>
                </c:pt>
                <c:pt idx="931">
                  <c:v>42936</c:v>
                </c:pt>
                <c:pt idx="932">
                  <c:v>42937</c:v>
                </c:pt>
                <c:pt idx="933">
                  <c:v>42938</c:v>
                </c:pt>
                <c:pt idx="934">
                  <c:v>42939</c:v>
                </c:pt>
                <c:pt idx="935">
                  <c:v>42940</c:v>
                </c:pt>
                <c:pt idx="936">
                  <c:v>42941</c:v>
                </c:pt>
                <c:pt idx="937">
                  <c:v>42942</c:v>
                </c:pt>
                <c:pt idx="938">
                  <c:v>42943</c:v>
                </c:pt>
                <c:pt idx="939">
                  <c:v>42944</c:v>
                </c:pt>
                <c:pt idx="940">
                  <c:v>42945</c:v>
                </c:pt>
                <c:pt idx="941">
                  <c:v>42946</c:v>
                </c:pt>
                <c:pt idx="942">
                  <c:v>42947</c:v>
                </c:pt>
                <c:pt idx="943">
                  <c:v>42948</c:v>
                </c:pt>
                <c:pt idx="944">
                  <c:v>42949</c:v>
                </c:pt>
                <c:pt idx="945">
                  <c:v>42950</c:v>
                </c:pt>
                <c:pt idx="946">
                  <c:v>42951</c:v>
                </c:pt>
                <c:pt idx="947">
                  <c:v>42952</c:v>
                </c:pt>
                <c:pt idx="948">
                  <c:v>42953</c:v>
                </c:pt>
                <c:pt idx="949">
                  <c:v>42954</c:v>
                </c:pt>
                <c:pt idx="950">
                  <c:v>42955</c:v>
                </c:pt>
                <c:pt idx="951">
                  <c:v>42956</c:v>
                </c:pt>
                <c:pt idx="952">
                  <c:v>42957</c:v>
                </c:pt>
                <c:pt idx="953">
                  <c:v>42958</c:v>
                </c:pt>
                <c:pt idx="954">
                  <c:v>42959</c:v>
                </c:pt>
                <c:pt idx="955">
                  <c:v>42960</c:v>
                </c:pt>
                <c:pt idx="956">
                  <c:v>42961</c:v>
                </c:pt>
                <c:pt idx="957">
                  <c:v>42962</c:v>
                </c:pt>
                <c:pt idx="958">
                  <c:v>42963</c:v>
                </c:pt>
                <c:pt idx="959">
                  <c:v>42964</c:v>
                </c:pt>
                <c:pt idx="960">
                  <c:v>42965</c:v>
                </c:pt>
                <c:pt idx="961">
                  <c:v>42966</c:v>
                </c:pt>
                <c:pt idx="962">
                  <c:v>42967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42973</c:v>
                </c:pt>
                <c:pt idx="969">
                  <c:v>42974</c:v>
                </c:pt>
                <c:pt idx="970">
                  <c:v>42975</c:v>
                </c:pt>
                <c:pt idx="971">
                  <c:v>42976</c:v>
                </c:pt>
                <c:pt idx="972">
                  <c:v>42977</c:v>
                </c:pt>
                <c:pt idx="973">
                  <c:v>42978</c:v>
                </c:pt>
                <c:pt idx="974">
                  <c:v>42979</c:v>
                </c:pt>
                <c:pt idx="975">
                  <c:v>42980</c:v>
                </c:pt>
                <c:pt idx="976">
                  <c:v>42981</c:v>
                </c:pt>
                <c:pt idx="977">
                  <c:v>42982</c:v>
                </c:pt>
                <c:pt idx="978">
                  <c:v>42983</c:v>
                </c:pt>
                <c:pt idx="979">
                  <c:v>42984</c:v>
                </c:pt>
                <c:pt idx="980">
                  <c:v>42985</c:v>
                </c:pt>
                <c:pt idx="981">
                  <c:v>42986</c:v>
                </c:pt>
                <c:pt idx="982">
                  <c:v>42987</c:v>
                </c:pt>
                <c:pt idx="983">
                  <c:v>42988</c:v>
                </c:pt>
                <c:pt idx="984">
                  <c:v>42989</c:v>
                </c:pt>
                <c:pt idx="985">
                  <c:v>42990</c:v>
                </c:pt>
                <c:pt idx="986">
                  <c:v>42991</c:v>
                </c:pt>
                <c:pt idx="987">
                  <c:v>42992</c:v>
                </c:pt>
                <c:pt idx="988">
                  <c:v>42993</c:v>
                </c:pt>
                <c:pt idx="989">
                  <c:v>42994</c:v>
                </c:pt>
                <c:pt idx="990">
                  <c:v>42995</c:v>
                </c:pt>
                <c:pt idx="991">
                  <c:v>42996</c:v>
                </c:pt>
                <c:pt idx="992">
                  <c:v>42997</c:v>
                </c:pt>
                <c:pt idx="993">
                  <c:v>42998</c:v>
                </c:pt>
                <c:pt idx="994">
                  <c:v>42999</c:v>
                </c:pt>
                <c:pt idx="995">
                  <c:v>43000</c:v>
                </c:pt>
                <c:pt idx="996">
                  <c:v>43001</c:v>
                </c:pt>
                <c:pt idx="997">
                  <c:v>43002</c:v>
                </c:pt>
                <c:pt idx="998">
                  <c:v>43003</c:v>
                </c:pt>
                <c:pt idx="999">
                  <c:v>43004</c:v>
                </c:pt>
                <c:pt idx="1000">
                  <c:v>43005</c:v>
                </c:pt>
                <c:pt idx="1001">
                  <c:v>43006</c:v>
                </c:pt>
                <c:pt idx="1002">
                  <c:v>43007</c:v>
                </c:pt>
                <c:pt idx="1003">
                  <c:v>43008</c:v>
                </c:pt>
                <c:pt idx="1004">
                  <c:v>43009</c:v>
                </c:pt>
                <c:pt idx="1005">
                  <c:v>43010</c:v>
                </c:pt>
                <c:pt idx="1006">
                  <c:v>43011</c:v>
                </c:pt>
                <c:pt idx="1007">
                  <c:v>43012</c:v>
                </c:pt>
                <c:pt idx="1008">
                  <c:v>43013</c:v>
                </c:pt>
                <c:pt idx="1009">
                  <c:v>43014</c:v>
                </c:pt>
                <c:pt idx="1010">
                  <c:v>43015</c:v>
                </c:pt>
                <c:pt idx="1011">
                  <c:v>43016</c:v>
                </c:pt>
                <c:pt idx="1012">
                  <c:v>43017</c:v>
                </c:pt>
                <c:pt idx="1013">
                  <c:v>43018</c:v>
                </c:pt>
                <c:pt idx="1014">
                  <c:v>43019</c:v>
                </c:pt>
                <c:pt idx="1015">
                  <c:v>43020</c:v>
                </c:pt>
                <c:pt idx="1016">
                  <c:v>43021</c:v>
                </c:pt>
                <c:pt idx="1017">
                  <c:v>43022</c:v>
                </c:pt>
                <c:pt idx="1018">
                  <c:v>43023</c:v>
                </c:pt>
                <c:pt idx="1019">
                  <c:v>43024</c:v>
                </c:pt>
                <c:pt idx="1020">
                  <c:v>43025</c:v>
                </c:pt>
                <c:pt idx="1021">
                  <c:v>43026</c:v>
                </c:pt>
                <c:pt idx="1022">
                  <c:v>43027</c:v>
                </c:pt>
                <c:pt idx="1023">
                  <c:v>43028</c:v>
                </c:pt>
                <c:pt idx="1024">
                  <c:v>43029</c:v>
                </c:pt>
                <c:pt idx="1025">
                  <c:v>43030</c:v>
                </c:pt>
                <c:pt idx="1026">
                  <c:v>43031</c:v>
                </c:pt>
                <c:pt idx="1027">
                  <c:v>43032</c:v>
                </c:pt>
                <c:pt idx="1028">
                  <c:v>43033</c:v>
                </c:pt>
                <c:pt idx="1029">
                  <c:v>43034</c:v>
                </c:pt>
                <c:pt idx="1030">
                  <c:v>43035</c:v>
                </c:pt>
                <c:pt idx="1031">
                  <c:v>43036</c:v>
                </c:pt>
                <c:pt idx="1032">
                  <c:v>43037</c:v>
                </c:pt>
                <c:pt idx="1033">
                  <c:v>43038</c:v>
                </c:pt>
                <c:pt idx="1034">
                  <c:v>43039</c:v>
                </c:pt>
                <c:pt idx="1035">
                  <c:v>43040</c:v>
                </c:pt>
                <c:pt idx="1036">
                  <c:v>43041</c:v>
                </c:pt>
                <c:pt idx="1037">
                  <c:v>43042</c:v>
                </c:pt>
                <c:pt idx="1038">
                  <c:v>43043</c:v>
                </c:pt>
                <c:pt idx="1039">
                  <c:v>43044</c:v>
                </c:pt>
                <c:pt idx="1040">
                  <c:v>43045</c:v>
                </c:pt>
                <c:pt idx="1041">
                  <c:v>43046</c:v>
                </c:pt>
                <c:pt idx="1042">
                  <c:v>43047</c:v>
                </c:pt>
                <c:pt idx="1043">
                  <c:v>43048</c:v>
                </c:pt>
                <c:pt idx="1044">
                  <c:v>43049</c:v>
                </c:pt>
                <c:pt idx="1045">
                  <c:v>43050</c:v>
                </c:pt>
                <c:pt idx="1046">
                  <c:v>43051</c:v>
                </c:pt>
                <c:pt idx="1047">
                  <c:v>43052</c:v>
                </c:pt>
                <c:pt idx="1048">
                  <c:v>43053</c:v>
                </c:pt>
                <c:pt idx="1049">
                  <c:v>43054</c:v>
                </c:pt>
                <c:pt idx="1050">
                  <c:v>43055</c:v>
                </c:pt>
                <c:pt idx="1051">
                  <c:v>43056</c:v>
                </c:pt>
                <c:pt idx="1052">
                  <c:v>43057</c:v>
                </c:pt>
                <c:pt idx="1053">
                  <c:v>43058</c:v>
                </c:pt>
                <c:pt idx="1054">
                  <c:v>43059</c:v>
                </c:pt>
                <c:pt idx="1055">
                  <c:v>43060</c:v>
                </c:pt>
                <c:pt idx="1056">
                  <c:v>43061</c:v>
                </c:pt>
                <c:pt idx="1057">
                  <c:v>43062</c:v>
                </c:pt>
                <c:pt idx="1058">
                  <c:v>43063</c:v>
                </c:pt>
                <c:pt idx="1059">
                  <c:v>43064</c:v>
                </c:pt>
                <c:pt idx="1060">
                  <c:v>43065</c:v>
                </c:pt>
                <c:pt idx="1061">
                  <c:v>43066</c:v>
                </c:pt>
                <c:pt idx="1062">
                  <c:v>43067</c:v>
                </c:pt>
                <c:pt idx="1063">
                  <c:v>43068</c:v>
                </c:pt>
                <c:pt idx="1064">
                  <c:v>43069</c:v>
                </c:pt>
                <c:pt idx="1065">
                  <c:v>43070</c:v>
                </c:pt>
                <c:pt idx="1066">
                  <c:v>43071</c:v>
                </c:pt>
                <c:pt idx="1067">
                  <c:v>43072</c:v>
                </c:pt>
                <c:pt idx="1068">
                  <c:v>43073</c:v>
                </c:pt>
                <c:pt idx="1069">
                  <c:v>43074</c:v>
                </c:pt>
                <c:pt idx="1070">
                  <c:v>43075</c:v>
                </c:pt>
                <c:pt idx="1071">
                  <c:v>43076</c:v>
                </c:pt>
                <c:pt idx="1072">
                  <c:v>43077</c:v>
                </c:pt>
                <c:pt idx="1073">
                  <c:v>43078</c:v>
                </c:pt>
                <c:pt idx="1074">
                  <c:v>43079</c:v>
                </c:pt>
                <c:pt idx="1075">
                  <c:v>43080</c:v>
                </c:pt>
                <c:pt idx="1076">
                  <c:v>43081</c:v>
                </c:pt>
                <c:pt idx="1077">
                  <c:v>43082</c:v>
                </c:pt>
                <c:pt idx="1078">
                  <c:v>43083</c:v>
                </c:pt>
                <c:pt idx="1079">
                  <c:v>43084</c:v>
                </c:pt>
                <c:pt idx="1080">
                  <c:v>43085</c:v>
                </c:pt>
                <c:pt idx="1081">
                  <c:v>43086</c:v>
                </c:pt>
                <c:pt idx="1082">
                  <c:v>43087</c:v>
                </c:pt>
                <c:pt idx="1083">
                  <c:v>43088</c:v>
                </c:pt>
                <c:pt idx="1084">
                  <c:v>43089</c:v>
                </c:pt>
                <c:pt idx="1085">
                  <c:v>43090</c:v>
                </c:pt>
                <c:pt idx="1086">
                  <c:v>43091</c:v>
                </c:pt>
                <c:pt idx="1087">
                  <c:v>43092</c:v>
                </c:pt>
                <c:pt idx="1088">
                  <c:v>43093</c:v>
                </c:pt>
                <c:pt idx="1089">
                  <c:v>43094</c:v>
                </c:pt>
                <c:pt idx="1090">
                  <c:v>43095</c:v>
                </c:pt>
                <c:pt idx="1091">
                  <c:v>43096</c:v>
                </c:pt>
                <c:pt idx="1092">
                  <c:v>43097</c:v>
                </c:pt>
                <c:pt idx="1093">
                  <c:v>43098</c:v>
                </c:pt>
                <c:pt idx="1094">
                  <c:v>43099</c:v>
                </c:pt>
                <c:pt idx="1095">
                  <c:v>43100</c:v>
                </c:pt>
                <c:pt idx="1096">
                  <c:v>43101</c:v>
                </c:pt>
                <c:pt idx="1097">
                  <c:v>43102</c:v>
                </c:pt>
                <c:pt idx="1098">
                  <c:v>43103</c:v>
                </c:pt>
                <c:pt idx="1099">
                  <c:v>43104</c:v>
                </c:pt>
                <c:pt idx="1100">
                  <c:v>43105</c:v>
                </c:pt>
                <c:pt idx="1101">
                  <c:v>43106</c:v>
                </c:pt>
                <c:pt idx="1102">
                  <c:v>43107</c:v>
                </c:pt>
                <c:pt idx="1103">
                  <c:v>43108</c:v>
                </c:pt>
                <c:pt idx="1104">
                  <c:v>43109</c:v>
                </c:pt>
                <c:pt idx="1105">
                  <c:v>43110</c:v>
                </c:pt>
                <c:pt idx="1106">
                  <c:v>43111</c:v>
                </c:pt>
                <c:pt idx="1107">
                  <c:v>43112</c:v>
                </c:pt>
                <c:pt idx="1108">
                  <c:v>43113</c:v>
                </c:pt>
                <c:pt idx="1109">
                  <c:v>43114</c:v>
                </c:pt>
                <c:pt idx="1110">
                  <c:v>43115</c:v>
                </c:pt>
                <c:pt idx="1111">
                  <c:v>43116</c:v>
                </c:pt>
                <c:pt idx="1112">
                  <c:v>43117</c:v>
                </c:pt>
                <c:pt idx="1113">
                  <c:v>43118</c:v>
                </c:pt>
                <c:pt idx="1114">
                  <c:v>43119</c:v>
                </c:pt>
                <c:pt idx="1115">
                  <c:v>43120</c:v>
                </c:pt>
                <c:pt idx="1116">
                  <c:v>43121</c:v>
                </c:pt>
                <c:pt idx="1117">
                  <c:v>43122</c:v>
                </c:pt>
                <c:pt idx="1118">
                  <c:v>43123</c:v>
                </c:pt>
                <c:pt idx="1119">
                  <c:v>43124</c:v>
                </c:pt>
                <c:pt idx="1120">
                  <c:v>43125</c:v>
                </c:pt>
                <c:pt idx="1121">
                  <c:v>43126</c:v>
                </c:pt>
                <c:pt idx="1122">
                  <c:v>43127</c:v>
                </c:pt>
                <c:pt idx="1123">
                  <c:v>43128</c:v>
                </c:pt>
                <c:pt idx="1124">
                  <c:v>43129</c:v>
                </c:pt>
                <c:pt idx="1125">
                  <c:v>43130</c:v>
                </c:pt>
                <c:pt idx="1126">
                  <c:v>43131</c:v>
                </c:pt>
                <c:pt idx="1127">
                  <c:v>43132</c:v>
                </c:pt>
                <c:pt idx="1128">
                  <c:v>43133</c:v>
                </c:pt>
                <c:pt idx="1129">
                  <c:v>43134</c:v>
                </c:pt>
                <c:pt idx="1130">
                  <c:v>43135</c:v>
                </c:pt>
                <c:pt idx="1131">
                  <c:v>43136</c:v>
                </c:pt>
                <c:pt idx="1132">
                  <c:v>43137</c:v>
                </c:pt>
                <c:pt idx="1133">
                  <c:v>43138</c:v>
                </c:pt>
                <c:pt idx="1134">
                  <c:v>43139</c:v>
                </c:pt>
                <c:pt idx="1135">
                  <c:v>43140</c:v>
                </c:pt>
                <c:pt idx="1136">
                  <c:v>43141</c:v>
                </c:pt>
                <c:pt idx="1137">
                  <c:v>43142</c:v>
                </c:pt>
                <c:pt idx="1138">
                  <c:v>43143</c:v>
                </c:pt>
                <c:pt idx="1139">
                  <c:v>43144</c:v>
                </c:pt>
                <c:pt idx="1140">
                  <c:v>43145</c:v>
                </c:pt>
                <c:pt idx="1141">
                  <c:v>43146</c:v>
                </c:pt>
                <c:pt idx="1142">
                  <c:v>43147</c:v>
                </c:pt>
                <c:pt idx="1143">
                  <c:v>43148</c:v>
                </c:pt>
                <c:pt idx="1144">
                  <c:v>43149</c:v>
                </c:pt>
                <c:pt idx="1145">
                  <c:v>43150</c:v>
                </c:pt>
                <c:pt idx="1146">
                  <c:v>43151</c:v>
                </c:pt>
                <c:pt idx="1147">
                  <c:v>43152</c:v>
                </c:pt>
                <c:pt idx="1148">
                  <c:v>43153</c:v>
                </c:pt>
                <c:pt idx="1149">
                  <c:v>43154</c:v>
                </c:pt>
                <c:pt idx="1150">
                  <c:v>43155</c:v>
                </c:pt>
                <c:pt idx="1151">
                  <c:v>43156</c:v>
                </c:pt>
                <c:pt idx="1152">
                  <c:v>43157</c:v>
                </c:pt>
                <c:pt idx="1153">
                  <c:v>43158</c:v>
                </c:pt>
                <c:pt idx="1154">
                  <c:v>43159</c:v>
                </c:pt>
                <c:pt idx="1155">
                  <c:v>43160</c:v>
                </c:pt>
                <c:pt idx="1156">
                  <c:v>43161</c:v>
                </c:pt>
                <c:pt idx="1157">
                  <c:v>43162</c:v>
                </c:pt>
                <c:pt idx="1158">
                  <c:v>43163</c:v>
                </c:pt>
                <c:pt idx="1159">
                  <c:v>43164</c:v>
                </c:pt>
                <c:pt idx="1160">
                  <c:v>43165</c:v>
                </c:pt>
                <c:pt idx="1161">
                  <c:v>43166</c:v>
                </c:pt>
                <c:pt idx="1162">
                  <c:v>43167</c:v>
                </c:pt>
                <c:pt idx="1163">
                  <c:v>43168</c:v>
                </c:pt>
                <c:pt idx="1164">
                  <c:v>43169</c:v>
                </c:pt>
                <c:pt idx="1165">
                  <c:v>43170</c:v>
                </c:pt>
                <c:pt idx="1166">
                  <c:v>43171</c:v>
                </c:pt>
                <c:pt idx="1167">
                  <c:v>43172</c:v>
                </c:pt>
                <c:pt idx="1168">
                  <c:v>43173</c:v>
                </c:pt>
                <c:pt idx="1169">
                  <c:v>43174</c:v>
                </c:pt>
                <c:pt idx="1170">
                  <c:v>43175</c:v>
                </c:pt>
                <c:pt idx="1171">
                  <c:v>43176</c:v>
                </c:pt>
                <c:pt idx="1172">
                  <c:v>43177</c:v>
                </c:pt>
                <c:pt idx="1173">
                  <c:v>43178</c:v>
                </c:pt>
                <c:pt idx="1174">
                  <c:v>43179</c:v>
                </c:pt>
                <c:pt idx="1175">
                  <c:v>43180</c:v>
                </c:pt>
                <c:pt idx="1176">
                  <c:v>43181</c:v>
                </c:pt>
                <c:pt idx="1177">
                  <c:v>43182</c:v>
                </c:pt>
                <c:pt idx="1178">
                  <c:v>43183</c:v>
                </c:pt>
                <c:pt idx="1179">
                  <c:v>43184</c:v>
                </c:pt>
                <c:pt idx="1180">
                  <c:v>43185</c:v>
                </c:pt>
                <c:pt idx="1181">
                  <c:v>43186</c:v>
                </c:pt>
                <c:pt idx="1182">
                  <c:v>43187</c:v>
                </c:pt>
                <c:pt idx="1183">
                  <c:v>43188</c:v>
                </c:pt>
                <c:pt idx="1184">
                  <c:v>43189</c:v>
                </c:pt>
                <c:pt idx="1185">
                  <c:v>43190</c:v>
                </c:pt>
                <c:pt idx="1186">
                  <c:v>43191</c:v>
                </c:pt>
                <c:pt idx="1187">
                  <c:v>43192</c:v>
                </c:pt>
                <c:pt idx="1188">
                  <c:v>43193</c:v>
                </c:pt>
                <c:pt idx="1189">
                  <c:v>43194</c:v>
                </c:pt>
                <c:pt idx="1190">
                  <c:v>43195</c:v>
                </c:pt>
                <c:pt idx="1191">
                  <c:v>43196</c:v>
                </c:pt>
                <c:pt idx="1192">
                  <c:v>43197</c:v>
                </c:pt>
                <c:pt idx="1193">
                  <c:v>43198</c:v>
                </c:pt>
                <c:pt idx="1194">
                  <c:v>43199</c:v>
                </c:pt>
                <c:pt idx="1195">
                  <c:v>43200</c:v>
                </c:pt>
                <c:pt idx="1196">
                  <c:v>43201</c:v>
                </c:pt>
                <c:pt idx="1197">
                  <c:v>43202</c:v>
                </c:pt>
                <c:pt idx="1198">
                  <c:v>43203</c:v>
                </c:pt>
                <c:pt idx="1199">
                  <c:v>43204</c:v>
                </c:pt>
                <c:pt idx="1200">
                  <c:v>43205</c:v>
                </c:pt>
                <c:pt idx="1201">
                  <c:v>43206</c:v>
                </c:pt>
                <c:pt idx="1202">
                  <c:v>43207</c:v>
                </c:pt>
                <c:pt idx="1203">
                  <c:v>43208</c:v>
                </c:pt>
                <c:pt idx="1204">
                  <c:v>43209</c:v>
                </c:pt>
                <c:pt idx="1205">
                  <c:v>43210</c:v>
                </c:pt>
                <c:pt idx="1206">
                  <c:v>43211</c:v>
                </c:pt>
                <c:pt idx="1207">
                  <c:v>43212</c:v>
                </c:pt>
                <c:pt idx="1208">
                  <c:v>43213</c:v>
                </c:pt>
                <c:pt idx="1209">
                  <c:v>43214</c:v>
                </c:pt>
                <c:pt idx="1210">
                  <c:v>43215</c:v>
                </c:pt>
                <c:pt idx="1211">
                  <c:v>43216</c:v>
                </c:pt>
                <c:pt idx="1212">
                  <c:v>43217</c:v>
                </c:pt>
                <c:pt idx="1213">
                  <c:v>43218</c:v>
                </c:pt>
                <c:pt idx="1214">
                  <c:v>43219</c:v>
                </c:pt>
                <c:pt idx="1215">
                  <c:v>43220</c:v>
                </c:pt>
                <c:pt idx="1216">
                  <c:v>43221</c:v>
                </c:pt>
                <c:pt idx="1217">
                  <c:v>43222</c:v>
                </c:pt>
                <c:pt idx="1218">
                  <c:v>43223</c:v>
                </c:pt>
                <c:pt idx="1219">
                  <c:v>43224</c:v>
                </c:pt>
                <c:pt idx="1220">
                  <c:v>43225</c:v>
                </c:pt>
                <c:pt idx="1221">
                  <c:v>43226</c:v>
                </c:pt>
                <c:pt idx="1222">
                  <c:v>43227</c:v>
                </c:pt>
                <c:pt idx="1223">
                  <c:v>43228</c:v>
                </c:pt>
                <c:pt idx="1224">
                  <c:v>43229</c:v>
                </c:pt>
                <c:pt idx="1225">
                  <c:v>43230</c:v>
                </c:pt>
                <c:pt idx="1226">
                  <c:v>43231</c:v>
                </c:pt>
                <c:pt idx="1227">
                  <c:v>43232</c:v>
                </c:pt>
                <c:pt idx="1228">
                  <c:v>43233</c:v>
                </c:pt>
                <c:pt idx="1229">
                  <c:v>43234</c:v>
                </c:pt>
                <c:pt idx="1230">
                  <c:v>43235</c:v>
                </c:pt>
                <c:pt idx="1231">
                  <c:v>43236</c:v>
                </c:pt>
                <c:pt idx="1232">
                  <c:v>43237</c:v>
                </c:pt>
                <c:pt idx="1233">
                  <c:v>43238</c:v>
                </c:pt>
                <c:pt idx="1234">
                  <c:v>43239</c:v>
                </c:pt>
                <c:pt idx="1235">
                  <c:v>43240</c:v>
                </c:pt>
                <c:pt idx="1236">
                  <c:v>43241</c:v>
                </c:pt>
                <c:pt idx="1237">
                  <c:v>43242</c:v>
                </c:pt>
                <c:pt idx="1238">
                  <c:v>43243</c:v>
                </c:pt>
                <c:pt idx="1239">
                  <c:v>43244</c:v>
                </c:pt>
                <c:pt idx="1240">
                  <c:v>43245</c:v>
                </c:pt>
                <c:pt idx="1241">
                  <c:v>43246</c:v>
                </c:pt>
                <c:pt idx="1242">
                  <c:v>43247</c:v>
                </c:pt>
                <c:pt idx="1243">
                  <c:v>43248</c:v>
                </c:pt>
                <c:pt idx="1244">
                  <c:v>43249</c:v>
                </c:pt>
                <c:pt idx="1245">
                  <c:v>43250</c:v>
                </c:pt>
                <c:pt idx="1246">
                  <c:v>43251</c:v>
                </c:pt>
                <c:pt idx="1247">
                  <c:v>43252</c:v>
                </c:pt>
                <c:pt idx="1248">
                  <c:v>43253</c:v>
                </c:pt>
                <c:pt idx="1249">
                  <c:v>43254</c:v>
                </c:pt>
                <c:pt idx="1250">
                  <c:v>43255</c:v>
                </c:pt>
                <c:pt idx="1251">
                  <c:v>43256</c:v>
                </c:pt>
                <c:pt idx="1252">
                  <c:v>43257</c:v>
                </c:pt>
                <c:pt idx="1253">
                  <c:v>43258</c:v>
                </c:pt>
                <c:pt idx="1254">
                  <c:v>43259</c:v>
                </c:pt>
                <c:pt idx="1255">
                  <c:v>43260</c:v>
                </c:pt>
                <c:pt idx="1256">
                  <c:v>43261</c:v>
                </c:pt>
                <c:pt idx="1257">
                  <c:v>43262</c:v>
                </c:pt>
                <c:pt idx="1258">
                  <c:v>43263</c:v>
                </c:pt>
                <c:pt idx="1259">
                  <c:v>43264</c:v>
                </c:pt>
                <c:pt idx="1260">
                  <c:v>43265</c:v>
                </c:pt>
                <c:pt idx="1261">
                  <c:v>43266</c:v>
                </c:pt>
                <c:pt idx="1262">
                  <c:v>43267</c:v>
                </c:pt>
                <c:pt idx="1263">
                  <c:v>43268</c:v>
                </c:pt>
                <c:pt idx="1264">
                  <c:v>43269</c:v>
                </c:pt>
                <c:pt idx="1265">
                  <c:v>43270</c:v>
                </c:pt>
                <c:pt idx="1266">
                  <c:v>43271</c:v>
                </c:pt>
                <c:pt idx="1267">
                  <c:v>43272</c:v>
                </c:pt>
                <c:pt idx="1268">
                  <c:v>43273</c:v>
                </c:pt>
                <c:pt idx="1269">
                  <c:v>43274</c:v>
                </c:pt>
                <c:pt idx="1270">
                  <c:v>43275</c:v>
                </c:pt>
                <c:pt idx="1271">
                  <c:v>43276</c:v>
                </c:pt>
                <c:pt idx="1272">
                  <c:v>43277</c:v>
                </c:pt>
                <c:pt idx="1273">
                  <c:v>43278</c:v>
                </c:pt>
                <c:pt idx="1274">
                  <c:v>43279</c:v>
                </c:pt>
                <c:pt idx="1275">
                  <c:v>43280</c:v>
                </c:pt>
                <c:pt idx="1276">
                  <c:v>43281</c:v>
                </c:pt>
                <c:pt idx="1277">
                  <c:v>43282</c:v>
                </c:pt>
                <c:pt idx="1278">
                  <c:v>43283</c:v>
                </c:pt>
                <c:pt idx="1279">
                  <c:v>43284</c:v>
                </c:pt>
                <c:pt idx="1280">
                  <c:v>43285</c:v>
                </c:pt>
                <c:pt idx="1281">
                  <c:v>43286</c:v>
                </c:pt>
                <c:pt idx="1282">
                  <c:v>43287</c:v>
                </c:pt>
                <c:pt idx="1283">
                  <c:v>43288</c:v>
                </c:pt>
                <c:pt idx="1284">
                  <c:v>43289</c:v>
                </c:pt>
                <c:pt idx="1285">
                  <c:v>43290</c:v>
                </c:pt>
                <c:pt idx="1286">
                  <c:v>43291</c:v>
                </c:pt>
                <c:pt idx="1287">
                  <c:v>43292</c:v>
                </c:pt>
                <c:pt idx="1288">
                  <c:v>43293</c:v>
                </c:pt>
                <c:pt idx="1289">
                  <c:v>43294</c:v>
                </c:pt>
                <c:pt idx="1290">
                  <c:v>43295</c:v>
                </c:pt>
                <c:pt idx="1291">
                  <c:v>43296</c:v>
                </c:pt>
                <c:pt idx="1292">
                  <c:v>43297</c:v>
                </c:pt>
                <c:pt idx="1293">
                  <c:v>43298</c:v>
                </c:pt>
                <c:pt idx="1294">
                  <c:v>43299</c:v>
                </c:pt>
                <c:pt idx="1295">
                  <c:v>43300</c:v>
                </c:pt>
                <c:pt idx="1296">
                  <c:v>43301</c:v>
                </c:pt>
                <c:pt idx="1297">
                  <c:v>43302</c:v>
                </c:pt>
                <c:pt idx="1298">
                  <c:v>43303</c:v>
                </c:pt>
                <c:pt idx="1299">
                  <c:v>43304</c:v>
                </c:pt>
                <c:pt idx="1300">
                  <c:v>43305</c:v>
                </c:pt>
                <c:pt idx="1301">
                  <c:v>43306</c:v>
                </c:pt>
                <c:pt idx="1302">
                  <c:v>43307</c:v>
                </c:pt>
                <c:pt idx="1303">
                  <c:v>43308</c:v>
                </c:pt>
                <c:pt idx="1304">
                  <c:v>43309</c:v>
                </c:pt>
                <c:pt idx="1305">
                  <c:v>43310</c:v>
                </c:pt>
                <c:pt idx="1306">
                  <c:v>43311</c:v>
                </c:pt>
                <c:pt idx="1307">
                  <c:v>43312</c:v>
                </c:pt>
                <c:pt idx="1308">
                  <c:v>43313</c:v>
                </c:pt>
                <c:pt idx="1309">
                  <c:v>43314</c:v>
                </c:pt>
                <c:pt idx="1310">
                  <c:v>43315</c:v>
                </c:pt>
                <c:pt idx="1311">
                  <c:v>43316</c:v>
                </c:pt>
                <c:pt idx="1312">
                  <c:v>43317</c:v>
                </c:pt>
                <c:pt idx="1313">
                  <c:v>43318</c:v>
                </c:pt>
                <c:pt idx="1314">
                  <c:v>43319</c:v>
                </c:pt>
                <c:pt idx="1315">
                  <c:v>43320</c:v>
                </c:pt>
                <c:pt idx="1316">
                  <c:v>43321</c:v>
                </c:pt>
                <c:pt idx="1317">
                  <c:v>43322</c:v>
                </c:pt>
                <c:pt idx="1318">
                  <c:v>43323</c:v>
                </c:pt>
                <c:pt idx="1319">
                  <c:v>43324</c:v>
                </c:pt>
                <c:pt idx="1320">
                  <c:v>43325</c:v>
                </c:pt>
                <c:pt idx="1321">
                  <c:v>43326</c:v>
                </c:pt>
                <c:pt idx="1322">
                  <c:v>43327</c:v>
                </c:pt>
                <c:pt idx="1323">
                  <c:v>43328</c:v>
                </c:pt>
                <c:pt idx="1324">
                  <c:v>43329</c:v>
                </c:pt>
                <c:pt idx="1325">
                  <c:v>43330</c:v>
                </c:pt>
                <c:pt idx="1326">
                  <c:v>43331</c:v>
                </c:pt>
                <c:pt idx="1327">
                  <c:v>43332</c:v>
                </c:pt>
                <c:pt idx="1328">
                  <c:v>43333</c:v>
                </c:pt>
                <c:pt idx="1329">
                  <c:v>43334</c:v>
                </c:pt>
                <c:pt idx="1330">
                  <c:v>43335</c:v>
                </c:pt>
                <c:pt idx="1331">
                  <c:v>43336</c:v>
                </c:pt>
                <c:pt idx="1332">
                  <c:v>43337</c:v>
                </c:pt>
                <c:pt idx="1333">
                  <c:v>43338</c:v>
                </c:pt>
                <c:pt idx="1334">
                  <c:v>43339</c:v>
                </c:pt>
                <c:pt idx="1335">
                  <c:v>43340</c:v>
                </c:pt>
                <c:pt idx="1336">
                  <c:v>43341</c:v>
                </c:pt>
                <c:pt idx="1337">
                  <c:v>43342</c:v>
                </c:pt>
                <c:pt idx="1338">
                  <c:v>43343</c:v>
                </c:pt>
                <c:pt idx="1339">
                  <c:v>43344</c:v>
                </c:pt>
                <c:pt idx="1340">
                  <c:v>43345</c:v>
                </c:pt>
                <c:pt idx="1341">
                  <c:v>43346</c:v>
                </c:pt>
                <c:pt idx="1342">
                  <c:v>43347</c:v>
                </c:pt>
                <c:pt idx="1343">
                  <c:v>43348</c:v>
                </c:pt>
                <c:pt idx="1344">
                  <c:v>43349</c:v>
                </c:pt>
                <c:pt idx="1345">
                  <c:v>43350</c:v>
                </c:pt>
                <c:pt idx="1346">
                  <c:v>43351</c:v>
                </c:pt>
                <c:pt idx="1347">
                  <c:v>43352</c:v>
                </c:pt>
                <c:pt idx="1348">
                  <c:v>43353</c:v>
                </c:pt>
                <c:pt idx="1349">
                  <c:v>43354</c:v>
                </c:pt>
                <c:pt idx="1350">
                  <c:v>43355</c:v>
                </c:pt>
                <c:pt idx="1351">
                  <c:v>43356</c:v>
                </c:pt>
                <c:pt idx="1352">
                  <c:v>43357</c:v>
                </c:pt>
                <c:pt idx="1353">
                  <c:v>43358</c:v>
                </c:pt>
                <c:pt idx="1354">
                  <c:v>43359</c:v>
                </c:pt>
                <c:pt idx="1355">
                  <c:v>43360</c:v>
                </c:pt>
                <c:pt idx="1356">
                  <c:v>43361</c:v>
                </c:pt>
                <c:pt idx="1357">
                  <c:v>43362</c:v>
                </c:pt>
                <c:pt idx="1358">
                  <c:v>43363</c:v>
                </c:pt>
                <c:pt idx="1359">
                  <c:v>43364</c:v>
                </c:pt>
                <c:pt idx="1360">
                  <c:v>43365</c:v>
                </c:pt>
                <c:pt idx="1361">
                  <c:v>43366</c:v>
                </c:pt>
                <c:pt idx="1362">
                  <c:v>43367</c:v>
                </c:pt>
                <c:pt idx="1363">
                  <c:v>43368</c:v>
                </c:pt>
                <c:pt idx="1364">
                  <c:v>43369</c:v>
                </c:pt>
                <c:pt idx="1365">
                  <c:v>43370</c:v>
                </c:pt>
                <c:pt idx="1366">
                  <c:v>43371</c:v>
                </c:pt>
                <c:pt idx="1367">
                  <c:v>43372</c:v>
                </c:pt>
                <c:pt idx="1368">
                  <c:v>43373</c:v>
                </c:pt>
                <c:pt idx="1369">
                  <c:v>43374</c:v>
                </c:pt>
                <c:pt idx="1370">
                  <c:v>43375</c:v>
                </c:pt>
                <c:pt idx="1371">
                  <c:v>43376</c:v>
                </c:pt>
                <c:pt idx="1372">
                  <c:v>43377</c:v>
                </c:pt>
                <c:pt idx="1373">
                  <c:v>43378</c:v>
                </c:pt>
                <c:pt idx="1374">
                  <c:v>43379</c:v>
                </c:pt>
                <c:pt idx="1375">
                  <c:v>43380</c:v>
                </c:pt>
                <c:pt idx="1376">
                  <c:v>43381</c:v>
                </c:pt>
                <c:pt idx="1377">
                  <c:v>43382</c:v>
                </c:pt>
                <c:pt idx="1378">
                  <c:v>43383</c:v>
                </c:pt>
                <c:pt idx="1379">
                  <c:v>43384</c:v>
                </c:pt>
                <c:pt idx="1380">
                  <c:v>43385</c:v>
                </c:pt>
                <c:pt idx="1381">
                  <c:v>43386</c:v>
                </c:pt>
                <c:pt idx="1382">
                  <c:v>43387</c:v>
                </c:pt>
                <c:pt idx="1383">
                  <c:v>43388</c:v>
                </c:pt>
                <c:pt idx="1384">
                  <c:v>43389</c:v>
                </c:pt>
                <c:pt idx="1385">
                  <c:v>43390</c:v>
                </c:pt>
                <c:pt idx="1386">
                  <c:v>43391</c:v>
                </c:pt>
                <c:pt idx="1387">
                  <c:v>43392</c:v>
                </c:pt>
                <c:pt idx="1388">
                  <c:v>43393</c:v>
                </c:pt>
                <c:pt idx="1389">
                  <c:v>43394</c:v>
                </c:pt>
                <c:pt idx="1390">
                  <c:v>43395</c:v>
                </c:pt>
                <c:pt idx="1391">
                  <c:v>43396</c:v>
                </c:pt>
                <c:pt idx="1392">
                  <c:v>43397</c:v>
                </c:pt>
                <c:pt idx="1393">
                  <c:v>43398</c:v>
                </c:pt>
                <c:pt idx="1394">
                  <c:v>43399</c:v>
                </c:pt>
                <c:pt idx="1395">
                  <c:v>43400</c:v>
                </c:pt>
                <c:pt idx="1396">
                  <c:v>43401</c:v>
                </c:pt>
                <c:pt idx="1397">
                  <c:v>43402</c:v>
                </c:pt>
                <c:pt idx="1398">
                  <c:v>43403</c:v>
                </c:pt>
                <c:pt idx="1399">
                  <c:v>43404</c:v>
                </c:pt>
                <c:pt idx="1400">
                  <c:v>43405</c:v>
                </c:pt>
                <c:pt idx="1401">
                  <c:v>43406</c:v>
                </c:pt>
                <c:pt idx="1402">
                  <c:v>43407</c:v>
                </c:pt>
                <c:pt idx="1403">
                  <c:v>43408</c:v>
                </c:pt>
                <c:pt idx="1404">
                  <c:v>43409</c:v>
                </c:pt>
                <c:pt idx="1405">
                  <c:v>43410</c:v>
                </c:pt>
                <c:pt idx="1406">
                  <c:v>43411</c:v>
                </c:pt>
                <c:pt idx="1407">
                  <c:v>43412</c:v>
                </c:pt>
                <c:pt idx="1408">
                  <c:v>43413</c:v>
                </c:pt>
                <c:pt idx="1409">
                  <c:v>43414</c:v>
                </c:pt>
                <c:pt idx="1410">
                  <c:v>43415</c:v>
                </c:pt>
                <c:pt idx="1411">
                  <c:v>43416</c:v>
                </c:pt>
                <c:pt idx="1412">
                  <c:v>43417</c:v>
                </c:pt>
                <c:pt idx="1413">
                  <c:v>43418</c:v>
                </c:pt>
                <c:pt idx="1414">
                  <c:v>43419</c:v>
                </c:pt>
                <c:pt idx="1415">
                  <c:v>43420</c:v>
                </c:pt>
                <c:pt idx="1416">
                  <c:v>43421</c:v>
                </c:pt>
                <c:pt idx="1417">
                  <c:v>43422</c:v>
                </c:pt>
                <c:pt idx="1418">
                  <c:v>43423</c:v>
                </c:pt>
                <c:pt idx="1419">
                  <c:v>43424</c:v>
                </c:pt>
                <c:pt idx="1420">
                  <c:v>43425</c:v>
                </c:pt>
                <c:pt idx="1421">
                  <c:v>43426</c:v>
                </c:pt>
                <c:pt idx="1422">
                  <c:v>43427</c:v>
                </c:pt>
                <c:pt idx="1423">
                  <c:v>43428</c:v>
                </c:pt>
                <c:pt idx="1424">
                  <c:v>43429</c:v>
                </c:pt>
                <c:pt idx="1425">
                  <c:v>43430</c:v>
                </c:pt>
                <c:pt idx="1426">
                  <c:v>43431</c:v>
                </c:pt>
                <c:pt idx="1427">
                  <c:v>43432</c:v>
                </c:pt>
                <c:pt idx="1428">
                  <c:v>43433</c:v>
                </c:pt>
                <c:pt idx="1429">
                  <c:v>43434</c:v>
                </c:pt>
                <c:pt idx="1430">
                  <c:v>43435</c:v>
                </c:pt>
                <c:pt idx="1431">
                  <c:v>43436</c:v>
                </c:pt>
                <c:pt idx="1432">
                  <c:v>43437</c:v>
                </c:pt>
                <c:pt idx="1433">
                  <c:v>43438</c:v>
                </c:pt>
                <c:pt idx="1434">
                  <c:v>43439</c:v>
                </c:pt>
                <c:pt idx="1435">
                  <c:v>43440</c:v>
                </c:pt>
                <c:pt idx="1436">
                  <c:v>43441</c:v>
                </c:pt>
                <c:pt idx="1437">
                  <c:v>43442</c:v>
                </c:pt>
                <c:pt idx="1438">
                  <c:v>43443</c:v>
                </c:pt>
                <c:pt idx="1439">
                  <c:v>43444</c:v>
                </c:pt>
                <c:pt idx="1440">
                  <c:v>43445</c:v>
                </c:pt>
                <c:pt idx="1441">
                  <c:v>43446</c:v>
                </c:pt>
                <c:pt idx="1442">
                  <c:v>43447</c:v>
                </c:pt>
                <c:pt idx="1443">
                  <c:v>43448</c:v>
                </c:pt>
                <c:pt idx="1444">
                  <c:v>43449</c:v>
                </c:pt>
                <c:pt idx="1445">
                  <c:v>43450</c:v>
                </c:pt>
                <c:pt idx="1446">
                  <c:v>43451</c:v>
                </c:pt>
                <c:pt idx="1447">
                  <c:v>43452</c:v>
                </c:pt>
                <c:pt idx="1448">
                  <c:v>43453</c:v>
                </c:pt>
                <c:pt idx="1449">
                  <c:v>43454</c:v>
                </c:pt>
                <c:pt idx="1450">
                  <c:v>43455</c:v>
                </c:pt>
                <c:pt idx="1451">
                  <c:v>43456</c:v>
                </c:pt>
                <c:pt idx="1452">
                  <c:v>43457</c:v>
                </c:pt>
                <c:pt idx="1453">
                  <c:v>43458</c:v>
                </c:pt>
                <c:pt idx="1454">
                  <c:v>43459</c:v>
                </c:pt>
                <c:pt idx="1455">
                  <c:v>43460</c:v>
                </c:pt>
                <c:pt idx="1456">
                  <c:v>43461</c:v>
                </c:pt>
                <c:pt idx="1457">
                  <c:v>43462</c:v>
                </c:pt>
                <c:pt idx="1458">
                  <c:v>43463</c:v>
                </c:pt>
                <c:pt idx="1459">
                  <c:v>43464</c:v>
                </c:pt>
                <c:pt idx="1460">
                  <c:v>43465</c:v>
                </c:pt>
                <c:pt idx="1461">
                  <c:v>43466</c:v>
                </c:pt>
                <c:pt idx="1462">
                  <c:v>43467</c:v>
                </c:pt>
                <c:pt idx="1463">
                  <c:v>43468</c:v>
                </c:pt>
                <c:pt idx="1464">
                  <c:v>43469</c:v>
                </c:pt>
                <c:pt idx="1465">
                  <c:v>43470</c:v>
                </c:pt>
                <c:pt idx="1466">
                  <c:v>43471</c:v>
                </c:pt>
                <c:pt idx="1467">
                  <c:v>43472</c:v>
                </c:pt>
                <c:pt idx="1468">
                  <c:v>43473</c:v>
                </c:pt>
                <c:pt idx="1469">
                  <c:v>43474</c:v>
                </c:pt>
                <c:pt idx="1470">
                  <c:v>43475</c:v>
                </c:pt>
                <c:pt idx="1471">
                  <c:v>43476</c:v>
                </c:pt>
                <c:pt idx="1472">
                  <c:v>43477</c:v>
                </c:pt>
                <c:pt idx="1473">
                  <c:v>43478</c:v>
                </c:pt>
                <c:pt idx="1474">
                  <c:v>43479</c:v>
                </c:pt>
                <c:pt idx="1475">
                  <c:v>43480</c:v>
                </c:pt>
                <c:pt idx="1476">
                  <c:v>43481</c:v>
                </c:pt>
                <c:pt idx="1477">
                  <c:v>43482</c:v>
                </c:pt>
                <c:pt idx="1478">
                  <c:v>43483</c:v>
                </c:pt>
                <c:pt idx="1479">
                  <c:v>43484</c:v>
                </c:pt>
                <c:pt idx="1480">
                  <c:v>43485</c:v>
                </c:pt>
                <c:pt idx="1481">
                  <c:v>43486</c:v>
                </c:pt>
                <c:pt idx="1482">
                  <c:v>43487</c:v>
                </c:pt>
                <c:pt idx="1483">
                  <c:v>43488</c:v>
                </c:pt>
                <c:pt idx="1484">
                  <c:v>43489</c:v>
                </c:pt>
                <c:pt idx="1485">
                  <c:v>43490</c:v>
                </c:pt>
                <c:pt idx="1486">
                  <c:v>43491</c:v>
                </c:pt>
                <c:pt idx="1487">
                  <c:v>43492</c:v>
                </c:pt>
                <c:pt idx="1488">
                  <c:v>43493</c:v>
                </c:pt>
                <c:pt idx="1489">
                  <c:v>43494</c:v>
                </c:pt>
                <c:pt idx="1490">
                  <c:v>43495</c:v>
                </c:pt>
                <c:pt idx="1491">
                  <c:v>43496</c:v>
                </c:pt>
                <c:pt idx="1492">
                  <c:v>43497</c:v>
                </c:pt>
                <c:pt idx="1493">
                  <c:v>43498</c:v>
                </c:pt>
                <c:pt idx="1494">
                  <c:v>43499</c:v>
                </c:pt>
                <c:pt idx="1495">
                  <c:v>43500</c:v>
                </c:pt>
                <c:pt idx="1496">
                  <c:v>43501</c:v>
                </c:pt>
                <c:pt idx="1497">
                  <c:v>43502</c:v>
                </c:pt>
                <c:pt idx="1498">
                  <c:v>43503</c:v>
                </c:pt>
                <c:pt idx="1499">
                  <c:v>43504</c:v>
                </c:pt>
                <c:pt idx="1500">
                  <c:v>43505</c:v>
                </c:pt>
                <c:pt idx="1501">
                  <c:v>43506</c:v>
                </c:pt>
                <c:pt idx="1502">
                  <c:v>43507</c:v>
                </c:pt>
                <c:pt idx="1503">
                  <c:v>43508</c:v>
                </c:pt>
                <c:pt idx="1504">
                  <c:v>43509</c:v>
                </c:pt>
                <c:pt idx="1505">
                  <c:v>43510</c:v>
                </c:pt>
                <c:pt idx="1506">
                  <c:v>43511</c:v>
                </c:pt>
                <c:pt idx="1507">
                  <c:v>43512</c:v>
                </c:pt>
                <c:pt idx="1508">
                  <c:v>43513</c:v>
                </c:pt>
                <c:pt idx="1509">
                  <c:v>43514</c:v>
                </c:pt>
                <c:pt idx="1510">
                  <c:v>43515</c:v>
                </c:pt>
                <c:pt idx="1511">
                  <c:v>43516</c:v>
                </c:pt>
                <c:pt idx="1512">
                  <c:v>43517</c:v>
                </c:pt>
                <c:pt idx="1513">
                  <c:v>43518</c:v>
                </c:pt>
                <c:pt idx="1514">
                  <c:v>43519</c:v>
                </c:pt>
                <c:pt idx="1515">
                  <c:v>43520</c:v>
                </c:pt>
                <c:pt idx="1516">
                  <c:v>43521</c:v>
                </c:pt>
                <c:pt idx="1517">
                  <c:v>43522</c:v>
                </c:pt>
                <c:pt idx="1518">
                  <c:v>43523</c:v>
                </c:pt>
                <c:pt idx="1519">
                  <c:v>43524</c:v>
                </c:pt>
                <c:pt idx="1520">
                  <c:v>43525</c:v>
                </c:pt>
                <c:pt idx="1521">
                  <c:v>43526</c:v>
                </c:pt>
                <c:pt idx="1522">
                  <c:v>43527</c:v>
                </c:pt>
                <c:pt idx="1523">
                  <c:v>43528</c:v>
                </c:pt>
                <c:pt idx="1524">
                  <c:v>43529</c:v>
                </c:pt>
                <c:pt idx="1525">
                  <c:v>43530</c:v>
                </c:pt>
                <c:pt idx="1526">
                  <c:v>43531</c:v>
                </c:pt>
                <c:pt idx="1527">
                  <c:v>43532</c:v>
                </c:pt>
                <c:pt idx="1528">
                  <c:v>43533</c:v>
                </c:pt>
                <c:pt idx="1529">
                  <c:v>43534</c:v>
                </c:pt>
                <c:pt idx="1530">
                  <c:v>43535</c:v>
                </c:pt>
                <c:pt idx="1531">
                  <c:v>43536</c:v>
                </c:pt>
                <c:pt idx="1532">
                  <c:v>43537</c:v>
                </c:pt>
                <c:pt idx="1533">
                  <c:v>43538</c:v>
                </c:pt>
                <c:pt idx="1534">
                  <c:v>43539</c:v>
                </c:pt>
                <c:pt idx="1535">
                  <c:v>43540</c:v>
                </c:pt>
                <c:pt idx="1536">
                  <c:v>43541</c:v>
                </c:pt>
                <c:pt idx="1537">
                  <c:v>43542</c:v>
                </c:pt>
                <c:pt idx="1538">
                  <c:v>43543</c:v>
                </c:pt>
                <c:pt idx="1539">
                  <c:v>43544</c:v>
                </c:pt>
                <c:pt idx="1540">
                  <c:v>43545</c:v>
                </c:pt>
                <c:pt idx="1541">
                  <c:v>43546</c:v>
                </c:pt>
                <c:pt idx="1542">
                  <c:v>43547</c:v>
                </c:pt>
                <c:pt idx="1543">
                  <c:v>43548</c:v>
                </c:pt>
                <c:pt idx="1544">
                  <c:v>43549</c:v>
                </c:pt>
                <c:pt idx="1545">
                  <c:v>43550</c:v>
                </c:pt>
                <c:pt idx="1546">
                  <c:v>43551</c:v>
                </c:pt>
                <c:pt idx="1547">
                  <c:v>43552</c:v>
                </c:pt>
                <c:pt idx="1548">
                  <c:v>43553</c:v>
                </c:pt>
                <c:pt idx="1549">
                  <c:v>43554</c:v>
                </c:pt>
                <c:pt idx="1550">
                  <c:v>43555</c:v>
                </c:pt>
                <c:pt idx="1551">
                  <c:v>43556</c:v>
                </c:pt>
                <c:pt idx="1552">
                  <c:v>43557</c:v>
                </c:pt>
                <c:pt idx="1553">
                  <c:v>43558</c:v>
                </c:pt>
                <c:pt idx="1554">
                  <c:v>43559</c:v>
                </c:pt>
                <c:pt idx="1555">
                  <c:v>43560</c:v>
                </c:pt>
                <c:pt idx="1556">
                  <c:v>43561</c:v>
                </c:pt>
                <c:pt idx="1557">
                  <c:v>43562</c:v>
                </c:pt>
                <c:pt idx="1558">
                  <c:v>43563</c:v>
                </c:pt>
                <c:pt idx="1559">
                  <c:v>43564</c:v>
                </c:pt>
                <c:pt idx="1560">
                  <c:v>43565</c:v>
                </c:pt>
                <c:pt idx="1561">
                  <c:v>43566</c:v>
                </c:pt>
                <c:pt idx="1562">
                  <c:v>43567</c:v>
                </c:pt>
                <c:pt idx="1563">
                  <c:v>43568</c:v>
                </c:pt>
                <c:pt idx="1564">
                  <c:v>43569</c:v>
                </c:pt>
                <c:pt idx="1565">
                  <c:v>43570</c:v>
                </c:pt>
                <c:pt idx="1566">
                  <c:v>43571</c:v>
                </c:pt>
                <c:pt idx="1567">
                  <c:v>43572</c:v>
                </c:pt>
                <c:pt idx="1568">
                  <c:v>43573</c:v>
                </c:pt>
                <c:pt idx="1569">
                  <c:v>43574</c:v>
                </c:pt>
                <c:pt idx="1570">
                  <c:v>43575</c:v>
                </c:pt>
                <c:pt idx="1571">
                  <c:v>43576</c:v>
                </c:pt>
                <c:pt idx="1572">
                  <c:v>43577</c:v>
                </c:pt>
                <c:pt idx="1573">
                  <c:v>43578</c:v>
                </c:pt>
                <c:pt idx="1574">
                  <c:v>43579</c:v>
                </c:pt>
                <c:pt idx="1575">
                  <c:v>43580</c:v>
                </c:pt>
                <c:pt idx="1576">
                  <c:v>43581</c:v>
                </c:pt>
                <c:pt idx="1577">
                  <c:v>43582</c:v>
                </c:pt>
                <c:pt idx="1578">
                  <c:v>43583</c:v>
                </c:pt>
                <c:pt idx="1579">
                  <c:v>43584</c:v>
                </c:pt>
                <c:pt idx="1580">
                  <c:v>43585</c:v>
                </c:pt>
                <c:pt idx="1581">
                  <c:v>43586</c:v>
                </c:pt>
                <c:pt idx="1582">
                  <c:v>43587</c:v>
                </c:pt>
                <c:pt idx="1583">
                  <c:v>43588</c:v>
                </c:pt>
                <c:pt idx="1584">
                  <c:v>43589</c:v>
                </c:pt>
                <c:pt idx="1585">
                  <c:v>43590</c:v>
                </c:pt>
                <c:pt idx="1586">
                  <c:v>43591</c:v>
                </c:pt>
                <c:pt idx="1587">
                  <c:v>43592</c:v>
                </c:pt>
                <c:pt idx="1588">
                  <c:v>43593</c:v>
                </c:pt>
                <c:pt idx="1589">
                  <c:v>43594</c:v>
                </c:pt>
                <c:pt idx="1590">
                  <c:v>43595</c:v>
                </c:pt>
                <c:pt idx="1591">
                  <c:v>43596</c:v>
                </c:pt>
                <c:pt idx="1592">
                  <c:v>43597</c:v>
                </c:pt>
                <c:pt idx="1593">
                  <c:v>43598</c:v>
                </c:pt>
                <c:pt idx="1594">
                  <c:v>43599</c:v>
                </c:pt>
                <c:pt idx="1595">
                  <c:v>43600</c:v>
                </c:pt>
                <c:pt idx="1596">
                  <c:v>43601</c:v>
                </c:pt>
                <c:pt idx="1597">
                  <c:v>43602</c:v>
                </c:pt>
                <c:pt idx="1598">
                  <c:v>43603</c:v>
                </c:pt>
                <c:pt idx="1599">
                  <c:v>43604</c:v>
                </c:pt>
                <c:pt idx="1600">
                  <c:v>43605</c:v>
                </c:pt>
                <c:pt idx="1601">
                  <c:v>43606</c:v>
                </c:pt>
                <c:pt idx="1602">
                  <c:v>43607</c:v>
                </c:pt>
                <c:pt idx="1603">
                  <c:v>43608</c:v>
                </c:pt>
                <c:pt idx="1604">
                  <c:v>43609</c:v>
                </c:pt>
                <c:pt idx="1605">
                  <c:v>43610</c:v>
                </c:pt>
                <c:pt idx="1606">
                  <c:v>43611</c:v>
                </c:pt>
                <c:pt idx="1607">
                  <c:v>43612</c:v>
                </c:pt>
                <c:pt idx="1608">
                  <c:v>43613</c:v>
                </c:pt>
                <c:pt idx="1609">
                  <c:v>43614</c:v>
                </c:pt>
                <c:pt idx="1610">
                  <c:v>43615</c:v>
                </c:pt>
                <c:pt idx="1611">
                  <c:v>43616</c:v>
                </c:pt>
                <c:pt idx="1612">
                  <c:v>43617</c:v>
                </c:pt>
                <c:pt idx="1613">
                  <c:v>43618</c:v>
                </c:pt>
                <c:pt idx="1614">
                  <c:v>43619</c:v>
                </c:pt>
                <c:pt idx="1615">
                  <c:v>43620</c:v>
                </c:pt>
                <c:pt idx="1616">
                  <c:v>43621</c:v>
                </c:pt>
                <c:pt idx="1617">
                  <c:v>43622</c:v>
                </c:pt>
                <c:pt idx="1618">
                  <c:v>43623</c:v>
                </c:pt>
                <c:pt idx="1619">
                  <c:v>43624</c:v>
                </c:pt>
                <c:pt idx="1620">
                  <c:v>43625</c:v>
                </c:pt>
                <c:pt idx="1621">
                  <c:v>43626</c:v>
                </c:pt>
                <c:pt idx="1622">
                  <c:v>43627</c:v>
                </c:pt>
                <c:pt idx="1623">
                  <c:v>43628</c:v>
                </c:pt>
                <c:pt idx="1624">
                  <c:v>43629</c:v>
                </c:pt>
                <c:pt idx="1625">
                  <c:v>43630</c:v>
                </c:pt>
                <c:pt idx="1626">
                  <c:v>43631</c:v>
                </c:pt>
                <c:pt idx="1627">
                  <c:v>43632</c:v>
                </c:pt>
                <c:pt idx="1628">
                  <c:v>43633</c:v>
                </c:pt>
                <c:pt idx="1629">
                  <c:v>43634</c:v>
                </c:pt>
                <c:pt idx="1630">
                  <c:v>43635</c:v>
                </c:pt>
                <c:pt idx="1631">
                  <c:v>43636</c:v>
                </c:pt>
                <c:pt idx="1632">
                  <c:v>43637</c:v>
                </c:pt>
                <c:pt idx="1633">
                  <c:v>43638</c:v>
                </c:pt>
                <c:pt idx="1634">
                  <c:v>43639</c:v>
                </c:pt>
                <c:pt idx="1635">
                  <c:v>43640</c:v>
                </c:pt>
                <c:pt idx="1636">
                  <c:v>43641</c:v>
                </c:pt>
                <c:pt idx="1637">
                  <c:v>43642</c:v>
                </c:pt>
                <c:pt idx="1638">
                  <c:v>43643</c:v>
                </c:pt>
                <c:pt idx="1639">
                  <c:v>43644</c:v>
                </c:pt>
                <c:pt idx="1640">
                  <c:v>43645</c:v>
                </c:pt>
                <c:pt idx="1641">
                  <c:v>43646</c:v>
                </c:pt>
                <c:pt idx="1642">
                  <c:v>43647</c:v>
                </c:pt>
                <c:pt idx="1643">
                  <c:v>43648</c:v>
                </c:pt>
                <c:pt idx="1644">
                  <c:v>43649</c:v>
                </c:pt>
                <c:pt idx="1645">
                  <c:v>43650</c:v>
                </c:pt>
                <c:pt idx="1646">
                  <c:v>43651</c:v>
                </c:pt>
                <c:pt idx="1647">
                  <c:v>43652</c:v>
                </c:pt>
                <c:pt idx="1648">
                  <c:v>43653</c:v>
                </c:pt>
                <c:pt idx="1649">
                  <c:v>43654</c:v>
                </c:pt>
                <c:pt idx="1650">
                  <c:v>43655</c:v>
                </c:pt>
                <c:pt idx="1651">
                  <c:v>43656</c:v>
                </c:pt>
                <c:pt idx="1652">
                  <c:v>43657</c:v>
                </c:pt>
                <c:pt idx="1653">
                  <c:v>43658</c:v>
                </c:pt>
                <c:pt idx="1654">
                  <c:v>43659</c:v>
                </c:pt>
                <c:pt idx="1655">
                  <c:v>43660</c:v>
                </c:pt>
                <c:pt idx="1656">
                  <c:v>43661</c:v>
                </c:pt>
                <c:pt idx="1657">
                  <c:v>43662</c:v>
                </c:pt>
                <c:pt idx="1658">
                  <c:v>43663</c:v>
                </c:pt>
                <c:pt idx="1659">
                  <c:v>43664</c:v>
                </c:pt>
                <c:pt idx="1660">
                  <c:v>43665</c:v>
                </c:pt>
                <c:pt idx="1661">
                  <c:v>43666</c:v>
                </c:pt>
                <c:pt idx="1662">
                  <c:v>43667</c:v>
                </c:pt>
                <c:pt idx="1663">
                  <c:v>43668</c:v>
                </c:pt>
                <c:pt idx="1664">
                  <c:v>43669</c:v>
                </c:pt>
                <c:pt idx="1665">
                  <c:v>43670</c:v>
                </c:pt>
                <c:pt idx="1666">
                  <c:v>43671</c:v>
                </c:pt>
                <c:pt idx="1667">
                  <c:v>43672</c:v>
                </c:pt>
                <c:pt idx="1668">
                  <c:v>43673</c:v>
                </c:pt>
                <c:pt idx="1669">
                  <c:v>43674</c:v>
                </c:pt>
                <c:pt idx="1670">
                  <c:v>43675</c:v>
                </c:pt>
                <c:pt idx="1671">
                  <c:v>43676</c:v>
                </c:pt>
                <c:pt idx="1672">
                  <c:v>43677</c:v>
                </c:pt>
                <c:pt idx="1673">
                  <c:v>43678</c:v>
                </c:pt>
                <c:pt idx="1674">
                  <c:v>43679</c:v>
                </c:pt>
                <c:pt idx="1675">
                  <c:v>43680</c:v>
                </c:pt>
                <c:pt idx="1676">
                  <c:v>43681</c:v>
                </c:pt>
                <c:pt idx="1677">
                  <c:v>43682</c:v>
                </c:pt>
                <c:pt idx="1678">
                  <c:v>43683</c:v>
                </c:pt>
                <c:pt idx="1679">
                  <c:v>43684</c:v>
                </c:pt>
                <c:pt idx="1680">
                  <c:v>43685</c:v>
                </c:pt>
                <c:pt idx="1681">
                  <c:v>43686</c:v>
                </c:pt>
                <c:pt idx="1682">
                  <c:v>43687</c:v>
                </c:pt>
                <c:pt idx="1683">
                  <c:v>43688</c:v>
                </c:pt>
                <c:pt idx="1684">
                  <c:v>43689</c:v>
                </c:pt>
                <c:pt idx="1685">
                  <c:v>43690</c:v>
                </c:pt>
                <c:pt idx="1686">
                  <c:v>43691</c:v>
                </c:pt>
                <c:pt idx="1687">
                  <c:v>43692</c:v>
                </c:pt>
                <c:pt idx="1688">
                  <c:v>43693</c:v>
                </c:pt>
                <c:pt idx="1689">
                  <c:v>43694</c:v>
                </c:pt>
                <c:pt idx="1690">
                  <c:v>43695</c:v>
                </c:pt>
                <c:pt idx="1691">
                  <c:v>43696</c:v>
                </c:pt>
                <c:pt idx="1692">
                  <c:v>43697</c:v>
                </c:pt>
                <c:pt idx="1693">
                  <c:v>43698</c:v>
                </c:pt>
                <c:pt idx="1694">
                  <c:v>43699</c:v>
                </c:pt>
                <c:pt idx="1695">
                  <c:v>43700</c:v>
                </c:pt>
                <c:pt idx="1696">
                  <c:v>43701</c:v>
                </c:pt>
                <c:pt idx="1697">
                  <c:v>43702</c:v>
                </c:pt>
                <c:pt idx="1698">
                  <c:v>43703</c:v>
                </c:pt>
                <c:pt idx="1699">
                  <c:v>43704</c:v>
                </c:pt>
                <c:pt idx="1700">
                  <c:v>43705</c:v>
                </c:pt>
                <c:pt idx="1701">
                  <c:v>43706</c:v>
                </c:pt>
                <c:pt idx="1702">
                  <c:v>43707</c:v>
                </c:pt>
                <c:pt idx="1703">
                  <c:v>43708</c:v>
                </c:pt>
                <c:pt idx="1704">
                  <c:v>43709</c:v>
                </c:pt>
                <c:pt idx="1705">
                  <c:v>43710</c:v>
                </c:pt>
                <c:pt idx="1706">
                  <c:v>43711</c:v>
                </c:pt>
                <c:pt idx="1707">
                  <c:v>43712</c:v>
                </c:pt>
                <c:pt idx="1708">
                  <c:v>43713</c:v>
                </c:pt>
                <c:pt idx="1709">
                  <c:v>43714</c:v>
                </c:pt>
                <c:pt idx="1710">
                  <c:v>43715</c:v>
                </c:pt>
                <c:pt idx="1711">
                  <c:v>43716</c:v>
                </c:pt>
                <c:pt idx="1712">
                  <c:v>43717</c:v>
                </c:pt>
                <c:pt idx="1713">
                  <c:v>43718</c:v>
                </c:pt>
                <c:pt idx="1714">
                  <c:v>43719</c:v>
                </c:pt>
                <c:pt idx="1715">
                  <c:v>43720</c:v>
                </c:pt>
                <c:pt idx="1716">
                  <c:v>43721</c:v>
                </c:pt>
                <c:pt idx="1717">
                  <c:v>43722</c:v>
                </c:pt>
                <c:pt idx="1718">
                  <c:v>43723</c:v>
                </c:pt>
                <c:pt idx="1719">
                  <c:v>43724</c:v>
                </c:pt>
                <c:pt idx="1720">
                  <c:v>43725</c:v>
                </c:pt>
                <c:pt idx="1721">
                  <c:v>43726</c:v>
                </c:pt>
                <c:pt idx="1722">
                  <c:v>43727</c:v>
                </c:pt>
                <c:pt idx="1723">
                  <c:v>43728</c:v>
                </c:pt>
                <c:pt idx="1724">
                  <c:v>43729</c:v>
                </c:pt>
                <c:pt idx="1725">
                  <c:v>43730</c:v>
                </c:pt>
                <c:pt idx="1726">
                  <c:v>43731</c:v>
                </c:pt>
                <c:pt idx="1727">
                  <c:v>43732</c:v>
                </c:pt>
                <c:pt idx="1728">
                  <c:v>43733</c:v>
                </c:pt>
                <c:pt idx="1729">
                  <c:v>43734</c:v>
                </c:pt>
                <c:pt idx="1730">
                  <c:v>43735</c:v>
                </c:pt>
                <c:pt idx="1731">
                  <c:v>43736</c:v>
                </c:pt>
                <c:pt idx="1732">
                  <c:v>43737</c:v>
                </c:pt>
                <c:pt idx="1733">
                  <c:v>43738</c:v>
                </c:pt>
                <c:pt idx="1734">
                  <c:v>43739</c:v>
                </c:pt>
                <c:pt idx="1735">
                  <c:v>43740</c:v>
                </c:pt>
                <c:pt idx="1736">
                  <c:v>43741</c:v>
                </c:pt>
                <c:pt idx="1737">
                  <c:v>43742</c:v>
                </c:pt>
                <c:pt idx="1738">
                  <c:v>43743</c:v>
                </c:pt>
                <c:pt idx="1739">
                  <c:v>43744</c:v>
                </c:pt>
                <c:pt idx="1740">
                  <c:v>43745</c:v>
                </c:pt>
                <c:pt idx="1741">
                  <c:v>43746</c:v>
                </c:pt>
                <c:pt idx="1742">
                  <c:v>43747</c:v>
                </c:pt>
                <c:pt idx="1743">
                  <c:v>43748</c:v>
                </c:pt>
                <c:pt idx="1744">
                  <c:v>43749</c:v>
                </c:pt>
                <c:pt idx="1745">
                  <c:v>43750</c:v>
                </c:pt>
                <c:pt idx="1746">
                  <c:v>43751</c:v>
                </c:pt>
                <c:pt idx="1747">
                  <c:v>43752</c:v>
                </c:pt>
                <c:pt idx="1748">
                  <c:v>43753</c:v>
                </c:pt>
                <c:pt idx="1749">
                  <c:v>43754</c:v>
                </c:pt>
                <c:pt idx="1750">
                  <c:v>43755</c:v>
                </c:pt>
                <c:pt idx="1751">
                  <c:v>43756</c:v>
                </c:pt>
                <c:pt idx="1752">
                  <c:v>43757</c:v>
                </c:pt>
                <c:pt idx="1753">
                  <c:v>43758</c:v>
                </c:pt>
                <c:pt idx="1754">
                  <c:v>43759</c:v>
                </c:pt>
                <c:pt idx="1755">
                  <c:v>43760</c:v>
                </c:pt>
                <c:pt idx="1756">
                  <c:v>43761</c:v>
                </c:pt>
                <c:pt idx="1757">
                  <c:v>43762</c:v>
                </c:pt>
                <c:pt idx="1758">
                  <c:v>43763</c:v>
                </c:pt>
                <c:pt idx="1759">
                  <c:v>43764</c:v>
                </c:pt>
                <c:pt idx="1760">
                  <c:v>43765</c:v>
                </c:pt>
                <c:pt idx="1761">
                  <c:v>43766</c:v>
                </c:pt>
                <c:pt idx="1762">
                  <c:v>43767</c:v>
                </c:pt>
                <c:pt idx="1763">
                  <c:v>43768</c:v>
                </c:pt>
                <c:pt idx="1764">
                  <c:v>43769</c:v>
                </c:pt>
                <c:pt idx="1765">
                  <c:v>43770</c:v>
                </c:pt>
                <c:pt idx="1766">
                  <c:v>43771</c:v>
                </c:pt>
                <c:pt idx="1767">
                  <c:v>43772</c:v>
                </c:pt>
                <c:pt idx="1768">
                  <c:v>43773</c:v>
                </c:pt>
                <c:pt idx="1769">
                  <c:v>43774</c:v>
                </c:pt>
                <c:pt idx="1770">
                  <c:v>43775</c:v>
                </c:pt>
                <c:pt idx="1771">
                  <c:v>43776</c:v>
                </c:pt>
                <c:pt idx="1772">
                  <c:v>43777</c:v>
                </c:pt>
                <c:pt idx="1773">
                  <c:v>43778</c:v>
                </c:pt>
                <c:pt idx="1774">
                  <c:v>43779</c:v>
                </c:pt>
                <c:pt idx="1775">
                  <c:v>43780</c:v>
                </c:pt>
                <c:pt idx="1776">
                  <c:v>43781</c:v>
                </c:pt>
                <c:pt idx="1777">
                  <c:v>43782</c:v>
                </c:pt>
                <c:pt idx="1778">
                  <c:v>43783</c:v>
                </c:pt>
                <c:pt idx="1779">
                  <c:v>43784</c:v>
                </c:pt>
                <c:pt idx="1780">
                  <c:v>43785</c:v>
                </c:pt>
                <c:pt idx="1781">
                  <c:v>43786</c:v>
                </c:pt>
                <c:pt idx="1782">
                  <c:v>43787</c:v>
                </c:pt>
                <c:pt idx="1783">
                  <c:v>43788</c:v>
                </c:pt>
                <c:pt idx="1784">
                  <c:v>43789</c:v>
                </c:pt>
                <c:pt idx="1785">
                  <c:v>43790</c:v>
                </c:pt>
                <c:pt idx="1786">
                  <c:v>43791</c:v>
                </c:pt>
                <c:pt idx="1787">
                  <c:v>43792</c:v>
                </c:pt>
                <c:pt idx="1788">
                  <c:v>43793</c:v>
                </c:pt>
                <c:pt idx="1789">
                  <c:v>43794</c:v>
                </c:pt>
                <c:pt idx="1790">
                  <c:v>43795</c:v>
                </c:pt>
                <c:pt idx="1791">
                  <c:v>43796</c:v>
                </c:pt>
                <c:pt idx="1792">
                  <c:v>43797</c:v>
                </c:pt>
                <c:pt idx="1793">
                  <c:v>43798</c:v>
                </c:pt>
                <c:pt idx="1794">
                  <c:v>43799</c:v>
                </c:pt>
                <c:pt idx="1795">
                  <c:v>43800</c:v>
                </c:pt>
                <c:pt idx="1796">
                  <c:v>43801</c:v>
                </c:pt>
                <c:pt idx="1797">
                  <c:v>43802</c:v>
                </c:pt>
                <c:pt idx="1798">
                  <c:v>43803</c:v>
                </c:pt>
                <c:pt idx="1799">
                  <c:v>43804</c:v>
                </c:pt>
                <c:pt idx="1800">
                  <c:v>43805</c:v>
                </c:pt>
                <c:pt idx="1801">
                  <c:v>43806</c:v>
                </c:pt>
                <c:pt idx="1802">
                  <c:v>43807</c:v>
                </c:pt>
                <c:pt idx="1803">
                  <c:v>43808</c:v>
                </c:pt>
                <c:pt idx="1804">
                  <c:v>43809</c:v>
                </c:pt>
                <c:pt idx="1805">
                  <c:v>43810</c:v>
                </c:pt>
                <c:pt idx="1806">
                  <c:v>43811</c:v>
                </c:pt>
                <c:pt idx="1807">
                  <c:v>43812</c:v>
                </c:pt>
                <c:pt idx="1808">
                  <c:v>43813</c:v>
                </c:pt>
                <c:pt idx="1809">
                  <c:v>43814</c:v>
                </c:pt>
                <c:pt idx="1810">
                  <c:v>43815</c:v>
                </c:pt>
                <c:pt idx="1811">
                  <c:v>43816</c:v>
                </c:pt>
                <c:pt idx="1812">
                  <c:v>43817</c:v>
                </c:pt>
                <c:pt idx="1813">
                  <c:v>43818</c:v>
                </c:pt>
                <c:pt idx="1814">
                  <c:v>43819</c:v>
                </c:pt>
                <c:pt idx="1815">
                  <c:v>43820</c:v>
                </c:pt>
                <c:pt idx="1816">
                  <c:v>43821</c:v>
                </c:pt>
                <c:pt idx="1817">
                  <c:v>43822</c:v>
                </c:pt>
                <c:pt idx="1818">
                  <c:v>43823</c:v>
                </c:pt>
                <c:pt idx="1819">
                  <c:v>43824</c:v>
                </c:pt>
                <c:pt idx="1820">
                  <c:v>43825</c:v>
                </c:pt>
                <c:pt idx="1821">
                  <c:v>43826</c:v>
                </c:pt>
                <c:pt idx="1822">
                  <c:v>43827</c:v>
                </c:pt>
                <c:pt idx="1823">
                  <c:v>43828</c:v>
                </c:pt>
                <c:pt idx="1824">
                  <c:v>43829</c:v>
                </c:pt>
                <c:pt idx="1825">
                  <c:v>43830</c:v>
                </c:pt>
                <c:pt idx="1826">
                  <c:v>43831</c:v>
                </c:pt>
                <c:pt idx="1827">
                  <c:v>43832</c:v>
                </c:pt>
                <c:pt idx="1828">
                  <c:v>43833</c:v>
                </c:pt>
                <c:pt idx="1829">
                  <c:v>43834</c:v>
                </c:pt>
                <c:pt idx="1830">
                  <c:v>43835</c:v>
                </c:pt>
                <c:pt idx="1831">
                  <c:v>43836</c:v>
                </c:pt>
                <c:pt idx="1832">
                  <c:v>43837</c:v>
                </c:pt>
                <c:pt idx="1833">
                  <c:v>43838</c:v>
                </c:pt>
                <c:pt idx="1834">
                  <c:v>43839</c:v>
                </c:pt>
                <c:pt idx="1835">
                  <c:v>43840</c:v>
                </c:pt>
                <c:pt idx="1836">
                  <c:v>43841</c:v>
                </c:pt>
                <c:pt idx="1837">
                  <c:v>43842</c:v>
                </c:pt>
                <c:pt idx="1838">
                  <c:v>43843</c:v>
                </c:pt>
                <c:pt idx="1839">
                  <c:v>43844</c:v>
                </c:pt>
                <c:pt idx="1840">
                  <c:v>43845</c:v>
                </c:pt>
                <c:pt idx="1841">
                  <c:v>43846</c:v>
                </c:pt>
                <c:pt idx="1842">
                  <c:v>43847</c:v>
                </c:pt>
                <c:pt idx="1843">
                  <c:v>43848</c:v>
                </c:pt>
                <c:pt idx="1844">
                  <c:v>43849</c:v>
                </c:pt>
                <c:pt idx="1845">
                  <c:v>43850</c:v>
                </c:pt>
                <c:pt idx="1846">
                  <c:v>43851</c:v>
                </c:pt>
                <c:pt idx="1847">
                  <c:v>43852</c:v>
                </c:pt>
                <c:pt idx="1848">
                  <c:v>43853</c:v>
                </c:pt>
                <c:pt idx="1849">
                  <c:v>43854</c:v>
                </c:pt>
                <c:pt idx="1850">
                  <c:v>43855</c:v>
                </c:pt>
                <c:pt idx="1851">
                  <c:v>43856</c:v>
                </c:pt>
                <c:pt idx="1852">
                  <c:v>43857</c:v>
                </c:pt>
                <c:pt idx="1853">
                  <c:v>43858</c:v>
                </c:pt>
                <c:pt idx="1854">
                  <c:v>43859</c:v>
                </c:pt>
                <c:pt idx="1855">
                  <c:v>43860</c:v>
                </c:pt>
                <c:pt idx="1856">
                  <c:v>43861</c:v>
                </c:pt>
                <c:pt idx="1857">
                  <c:v>43862</c:v>
                </c:pt>
                <c:pt idx="1858">
                  <c:v>43863</c:v>
                </c:pt>
                <c:pt idx="1859">
                  <c:v>43864</c:v>
                </c:pt>
                <c:pt idx="1860">
                  <c:v>43865</c:v>
                </c:pt>
                <c:pt idx="1861">
                  <c:v>43866</c:v>
                </c:pt>
                <c:pt idx="1862">
                  <c:v>43867</c:v>
                </c:pt>
                <c:pt idx="1863">
                  <c:v>43868</c:v>
                </c:pt>
                <c:pt idx="1864">
                  <c:v>43869</c:v>
                </c:pt>
                <c:pt idx="1865">
                  <c:v>43870</c:v>
                </c:pt>
                <c:pt idx="1866">
                  <c:v>43871</c:v>
                </c:pt>
                <c:pt idx="1867">
                  <c:v>43872</c:v>
                </c:pt>
                <c:pt idx="1868">
                  <c:v>43873</c:v>
                </c:pt>
                <c:pt idx="1869">
                  <c:v>43874</c:v>
                </c:pt>
                <c:pt idx="1870">
                  <c:v>43875</c:v>
                </c:pt>
                <c:pt idx="1871">
                  <c:v>43876</c:v>
                </c:pt>
                <c:pt idx="1872">
                  <c:v>43877</c:v>
                </c:pt>
                <c:pt idx="1873">
                  <c:v>43878</c:v>
                </c:pt>
                <c:pt idx="1874">
                  <c:v>43879</c:v>
                </c:pt>
                <c:pt idx="1875">
                  <c:v>43880</c:v>
                </c:pt>
                <c:pt idx="1876">
                  <c:v>43881</c:v>
                </c:pt>
                <c:pt idx="1877">
                  <c:v>43882</c:v>
                </c:pt>
                <c:pt idx="1878">
                  <c:v>43883</c:v>
                </c:pt>
                <c:pt idx="1879">
                  <c:v>43884</c:v>
                </c:pt>
                <c:pt idx="1880">
                  <c:v>43885</c:v>
                </c:pt>
                <c:pt idx="1881">
                  <c:v>43886</c:v>
                </c:pt>
                <c:pt idx="1882">
                  <c:v>43887</c:v>
                </c:pt>
                <c:pt idx="1883">
                  <c:v>43888</c:v>
                </c:pt>
                <c:pt idx="1884">
                  <c:v>43889</c:v>
                </c:pt>
                <c:pt idx="1885">
                  <c:v>43890</c:v>
                </c:pt>
                <c:pt idx="1886">
                  <c:v>43891</c:v>
                </c:pt>
                <c:pt idx="1887">
                  <c:v>43892</c:v>
                </c:pt>
                <c:pt idx="1888">
                  <c:v>43893</c:v>
                </c:pt>
                <c:pt idx="1889">
                  <c:v>43894</c:v>
                </c:pt>
                <c:pt idx="1890">
                  <c:v>43895</c:v>
                </c:pt>
                <c:pt idx="1891">
                  <c:v>43896</c:v>
                </c:pt>
                <c:pt idx="1892">
                  <c:v>43897</c:v>
                </c:pt>
                <c:pt idx="1893">
                  <c:v>43898</c:v>
                </c:pt>
                <c:pt idx="1894">
                  <c:v>43899</c:v>
                </c:pt>
                <c:pt idx="1895">
                  <c:v>43900</c:v>
                </c:pt>
                <c:pt idx="1896">
                  <c:v>43901</c:v>
                </c:pt>
                <c:pt idx="1897">
                  <c:v>43902</c:v>
                </c:pt>
                <c:pt idx="1898">
                  <c:v>43903</c:v>
                </c:pt>
                <c:pt idx="1899">
                  <c:v>43904</c:v>
                </c:pt>
                <c:pt idx="1900">
                  <c:v>43905</c:v>
                </c:pt>
                <c:pt idx="1901">
                  <c:v>43906</c:v>
                </c:pt>
                <c:pt idx="1902">
                  <c:v>43907</c:v>
                </c:pt>
                <c:pt idx="1903">
                  <c:v>43908</c:v>
                </c:pt>
                <c:pt idx="1904">
                  <c:v>43909</c:v>
                </c:pt>
                <c:pt idx="1905">
                  <c:v>43910</c:v>
                </c:pt>
                <c:pt idx="1906">
                  <c:v>43911</c:v>
                </c:pt>
                <c:pt idx="1907">
                  <c:v>43912</c:v>
                </c:pt>
                <c:pt idx="1908">
                  <c:v>43913</c:v>
                </c:pt>
                <c:pt idx="1909">
                  <c:v>43914</c:v>
                </c:pt>
                <c:pt idx="1910">
                  <c:v>43915</c:v>
                </c:pt>
                <c:pt idx="1911">
                  <c:v>43916</c:v>
                </c:pt>
                <c:pt idx="1912">
                  <c:v>43917</c:v>
                </c:pt>
                <c:pt idx="1913">
                  <c:v>43918</c:v>
                </c:pt>
                <c:pt idx="1914">
                  <c:v>43919</c:v>
                </c:pt>
                <c:pt idx="1915">
                  <c:v>43920</c:v>
                </c:pt>
                <c:pt idx="1916">
                  <c:v>43921</c:v>
                </c:pt>
                <c:pt idx="1917">
                  <c:v>43922</c:v>
                </c:pt>
                <c:pt idx="1918">
                  <c:v>43923</c:v>
                </c:pt>
                <c:pt idx="1919">
                  <c:v>43924</c:v>
                </c:pt>
                <c:pt idx="1920">
                  <c:v>43925</c:v>
                </c:pt>
                <c:pt idx="1921">
                  <c:v>43926</c:v>
                </c:pt>
                <c:pt idx="1922">
                  <c:v>43927</c:v>
                </c:pt>
                <c:pt idx="1923">
                  <c:v>43928</c:v>
                </c:pt>
                <c:pt idx="1924">
                  <c:v>43929</c:v>
                </c:pt>
                <c:pt idx="1925">
                  <c:v>43930</c:v>
                </c:pt>
                <c:pt idx="1926">
                  <c:v>43931</c:v>
                </c:pt>
                <c:pt idx="1927">
                  <c:v>43932</c:v>
                </c:pt>
                <c:pt idx="1928">
                  <c:v>43933</c:v>
                </c:pt>
                <c:pt idx="1929">
                  <c:v>43934</c:v>
                </c:pt>
                <c:pt idx="1930">
                  <c:v>43935</c:v>
                </c:pt>
                <c:pt idx="1931">
                  <c:v>43936</c:v>
                </c:pt>
                <c:pt idx="1932">
                  <c:v>43937</c:v>
                </c:pt>
                <c:pt idx="1933">
                  <c:v>43938</c:v>
                </c:pt>
                <c:pt idx="1934">
                  <c:v>43939</c:v>
                </c:pt>
                <c:pt idx="1935">
                  <c:v>43940</c:v>
                </c:pt>
                <c:pt idx="1936">
                  <c:v>43941</c:v>
                </c:pt>
                <c:pt idx="1937">
                  <c:v>43942</c:v>
                </c:pt>
                <c:pt idx="1938">
                  <c:v>43943</c:v>
                </c:pt>
                <c:pt idx="1939">
                  <c:v>43944</c:v>
                </c:pt>
                <c:pt idx="1940">
                  <c:v>43945</c:v>
                </c:pt>
                <c:pt idx="1941">
                  <c:v>43946</c:v>
                </c:pt>
                <c:pt idx="1942">
                  <c:v>43947</c:v>
                </c:pt>
                <c:pt idx="1943">
                  <c:v>43948</c:v>
                </c:pt>
                <c:pt idx="1944">
                  <c:v>43949</c:v>
                </c:pt>
                <c:pt idx="1945">
                  <c:v>43950</c:v>
                </c:pt>
                <c:pt idx="1946">
                  <c:v>43951</c:v>
                </c:pt>
                <c:pt idx="1947">
                  <c:v>43952</c:v>
                </c:pt>
                <c:pt idx="1948">
                  <c:v>43953</c:v>
                </c:pt>
                <c:pt idx="1949">
                  <c:v>43954</c:v>
                </c:pt>
                <c:pt idx="1950">
                  <c:v>43955</c:v>
                </c:pt>
                <c:pt idx="1951">
                  <c:v>43956</c:v>
                </c:pt>
                <c:pt idx="1952">
                  <c:v>43957</c:v>
                </c:pt>
                <c:pt idx="1953">
                  <c:v>43958</c:v>
                </c:pt>
                <c:pt idx="1954">
                  <c:v>43959</c:v>
                </c:pt>
                <c:pt idx="1955">
                  <c:v>43960</c:v>
                </c:pt>
                <c:pt idx="1956">
                  <c:v>43961</c:v>
                </c:pt>
                <c:pt idx="1957">
                  <c:v>43962</c:v>
                </c:pt>
                <c:pt idx="1958">
                  <c:v>43963</c:v>
                </c:pt>
                <c:pt idx="1959">
                  <c:v>43964</c:v>
                </c:pt>
                <c:pt idx="1960">
                  <c:v>43965</c:v>
                </c:pt>
                <c:pt idx="1961">
                  <c:v>43966</c:v>
                </c:pt>
                <c:pt idx="1962">
                  <c:v>43967</c:v>
                </c:pt>
                <c:pt idx="1963">
                  <c:v>43968</c:v>
                </c:pt>
                <c:pt idx="1964">
                  <c:v>43969</c:v>
                </c:pt>
                <c:pt idx="1965">
                  <c:v>43970</c:v>
                </c:pt>
                <c:pt idx="1966">
                  <c:v>43971</c:v>
                </c:pt>
                <c:pt idx="1967">
                  <c:v>43972</c:v>
                </c:pt>
                <c:pt idx="1968">
                  <c:v>43973</c:v>
                </c:pt>
                <c:pt idx="1969">
                  <c:v>43974</c:v>
                </c:pt>
                <c:pt idx="1970">
                  <c:v>43975</c:v>
                </c:pt>
                <c:pt idx="1971">
                  <c:v>43976</c:v>
                </c:pt>
                <c:pt idx="1972">
                  <c:v>43977</c:v>
                </c:pt>
                <c:pt idx="1973">
                  <c:v>43978</c:v>
                </c:pt>
                <c:pt idx="1974">
                  <c:v>43979</c:v>
                </c:pt>
                <c:pt idx="1975">
                  <c:v>43980</c:v>
                </c:pt>
                <c:pt idx="1976">
                  <c:v>43981</c:v>
                </c:pt>
                <c:pt idx="1977">
                  <c:v>43982</c:v>
                </c:pt>
                <c:pt idx="1978">
                  <c:v>43983</c:v>
                </c:pt>
                <c:pt idx="1979">
                  <c:v>43984</c:v>
                </c:pt>
                <c:pt idx="1980">
                  <c:v>43985</c:v>
                </c:pt>
                <c:pt idx="1981">
                  <c:v>43986</c:v>
                </c:pt>
                <c:pt idx="1982">
                  <c:v>43987</c:v>
                </c:pt>
                <c:pt idx="1983">
                  <c:v>43988</c:v>
                </c:pt>
                <c:pt idx="1984">
                  <c:v>43989</c:v>
                </c:pt>
                <c:pt idx="1985">
                  <c:v>43990</c:v>
                </c:pt>
                <c:pt idx="1986">
                  <c:v>43991</c:v>
                </c:pt>
                <c:pt idx="1987">
                  <c:v>43992</c:v>
                </c:pt>
                <c:pt idx="1988">
                  <c:v>43993</c:v>
                </c:pt>
                <c:pt idx="1989">
                  <c:v>43994</c:v>
                </c:pt>
                <c:pt idx="1990">
                  <c:v>43995</c:v>
                </c:pt>
                <c:pt idx="1991">
                  <c:v>43996</c:v>
                </c:pt>
                <c:pt idx="1992">
                  <c:v>43997</c:v>
                </c:pt>
                <c:pt idx="1993">
                  <c:v>43998</c:v>
                </c:pt>
                <c:pt idx="1994">
                  <c:v>43999</c:v>
                </c:pt>
                <c:pt idx="1995">
                  <c:v>44000</c:v>
                </c:pt>
                <c:pt idx="1996">
                  <c:v>44001</c:v>
                </c:pt>
                <c:pt idx="1997">
                  <c:v>44002</c:v>
                </c:pt>
                <c:pt idx="1998">
                  <c:v>44003</c:v>
                </c:pt>
                <c:pt idx="1999">
                  <c:v>44004</c:v>
                </c:pt>
                <c:pt idx="2000">
                  <c:v>44005</c:v>
                </c:pt>
                <c:pt idx="2001">
                  <c:v>44006</c:v>
                </c:pt>
                <c:pt idx="2002">
                  <c:v>44007</c:v>
                </c:pt>
                <c:pt idx="2003">
                  <c:v>44008</c:v>
                </c:pt>
                <c:pt idx="2004">
                  <c:v>44009</c:v>
                </c:pt>
                <c:pt idx="2005">
                  <c:v>44010</c:v>
                </c:pt>
                <c:pt idx="2006">
                  <c:v>44011</c:v>
                </c:pt>
                <c:pt idx="2007">
                  <c:v>44012</c:v>
                </c:pt>
                <c:pt idx="2008">
                  <c:v>44013</c:v>
                </c:pt>
                <c:pt idx="2009">
                  <c:v>44014</c:v>
                </c:pt>
                <c:pt idx="2010">
                  <c:v>44015</c:v>
                </c:pt>
                <c:pt idx="2011">
                  <c:v>44016</c:v>
                </c:pt>
                <c:pt idx="2012">
                  <c:v>44017</c:v>
                </c:pt>
                <c:pt idx="2013">
                  <c:v>44018</c:v>
                </c:pt>
                <c:pt idx="2014">
                  <c:v>44019</c:v>
                </c:pt>
                <c:pt idx="2015">
                  <c:v>44020</c:v>
                </c:pt>
                <c:pt idx="2016">
                  <c:v>44021</c:v>
                </c:pt>
                <c:pt idx="2017">
                  <c:v>44022</c:v>
                </c:pt>
                <c:pt idx="2018">
                  <c:v>44023</c:v>
                </c:pt>
                <c:pt idx="2019">
                  <c:v>44024</c:v>
                </c:pt>
                <c:pt idx="2020">
                  <c:v>44025</c:v>
                </c:pt>
                <c:pt idx="2021">
                  <c:v>44026</c:v>
                </c:pt>
                <c:pt idx="2022">
                  <c:v>44027</c:v>
                </c:pt>
                <c:pt idx="2023">
                  <c:v>44028</c:v>
                </c:pt>
                <c:pt idx="2024">
                  <c:v>44029</c:v>
                </c:pt>
                <c:pt idx="2025">
                  <c:v>44030</c:v>
                </c:pt>
                <c:pt idx="2026">
                  <c:v>44031</c:v>
                </c:pt>
                <c:pt idx="2027">
                  <c:v>44032</c:v>
                </c:pt>
                <c:pt idx="2028">
                  <c:v>44033</c:v>
                </c:pt>
                <c:pt idx="2029">
                  <c:v>44034</c:v>
                </c:pt>
                <c:pt idx="2030">
                  <c:v>44035</c:v>
                </c:pt>
                <c:pt idx="2031">
                  <c:v>44036</c:v>
                </c:pt>
                <c:pt idx="2032">
                  <c:v>44037</c:v>
                </c:pt>
                <c:pt idx="2033">
                  <c:v>44038</c:v>
                </c:pt>
                <c:pt idx="2034">
                  <c:v>44039</c:v>
                </c:pt>
                <c:pt idx="2035">
                  <c:v>44040</c:v>
                </c:pt>
                <c:pt idx="2036">
                  <c:v>44041</c:v>
                </c:pt>
                <c:pt idx="2037">
                  <c:v>44042</c:v>
                </c:pt>
                <c:pt idx="2038">
                  <c:v>44043</c:v>
                </c:pt>
                <c:pt idx="2039">
                  <c:v>44044</c:v>
                </c:pt>
                <c:pt idx="2040">
                  <c:v>44045</c:v>
                </c:pt>
                <c:pt idx="2041">
                  <c:v>44046</c:v>
                </c:pt>
                <c:pt idx="2042">
                  <c:v>44047</c:v>
                </c:pt>
                <c:pt idx="2043">
                  <c:v>44048</c:v>
                </c:pt>
                <c:pt idx="2044">
                  <c:v>44049</c:v>
                </c:pt>
                <c:pt idx="2045">
                  <c:v>44050</c:v>
                </c:pt>
                <c:pt idx="2046">
                  <c:v>44051</c:v>
                </c:pt>
                <c:pt idx="2047">
                  <c:v>44052</c:v>
                </c:pt>
                <c:pt idx="2048">
                  <c:v>44053</c:v>
                </c:pt>
                <c:pt idx="2049">
                  <c:v>44054</c:v>
                </c:pt>
                <c:pt idx="2050">
                  <c:v>44055</c:v>
                </c:pt>
                <c:pt idx="2051">
                  <c:v>44056</c:v>
                </c:pt>
                <c:pt idx="2052">
                  <c:v>44057</c:v>
                </c:pt>
                <c:pt idx="2053">
                  <c:v>44058</c:v>
                </c:pt>
                <c:pt idx="2054">
                  <c:v>44059</c:v>
                </c:pt>
                <c:pt idx="2055">
                  <c:v>44060</c:v>
                </c:pt>
                <c:pt idx="2056">
                  <c:v>44061</c:v>
                </c:pt>
                <c:pt idx="2057">
                  <c:v>44062</c:v>
                </c:pt>
                <c:pt idx="2058">
                  <c:v>44063</c:v>
                </c:pt>
                <c:pt idx="2059">
                  <c:v>44064</c:v>
                </c:pt>
                <c:pt idx="2060">
                  <c:v>44065</c:v>
                </c:pt>
                <c:pt idx="2061">
                  <c:v>44066</c:v>
                </c:pt>
                <c:pt idx="2062">
                  <c:v>44067</c:v>
                </c:pt>
                <c:pt idx="2063">
                  <c:v>44068</c:v>
                </c:pt>
                <c:pt idx="2064">
                  <c:v>44069</c:v>
                </c:pt>
                <c:pt idx="2065">
                  <c:v>44070</c:v>
                </c:pt>
                <c:pt idx="2066">
                  <c:v>44071</c:v>
                </c:pt>
                <c:pt idx="2067">
                  <c:v>44072</c:v>
                </c:pt>
                <c:pt idx="2068">
                  <c:v>44073</c:v>
                </c:pt>
                <c:pt idx="2069">
                  <c:v>44074</c:v>
                </c:pt>
                <c:pt idx="2070">
                  <c:v>44075</c:v>
                </c:pt>
                <c:pt idx="2071">
                  <c:v>44076</c:v>
                </c:pt>
                <c:pt idx="2072">
                  <c:v>44077</c:v>
                </c:pt>
                <c:pt idx="2073">
                  <c:v>44078</c:v>
                </c:pt>
                <c:pt idx="2074">
                  <c:v>44079</c:v>
                </c:pt>
                <c:pt idx="2075">
                  <c:v>44080</c:v>
                </c:pt>
                <c:pt idx="2076">
                  <c:v>44081</c:v>
                </c:pt>
                <c:pt idx="2077">
                  <c:v>44082</c:v>
                </c:pt>
                <c:pt idx="2078">
                  <c:v>44083</c:v>
                </c:pt>
                <c:pt idx="2079">
                  <c:v>44084</c:v>
                </c:pt>
                <c:pt idx="2080">
                  <c:v>44085</c:v>
                </c:pt>
                <c:pt idx="2081">
                  <c:v>44086</c:v>
                </c:pt>
                <c:pt idx="2082">
                  <c:v>44087</c:v>
                </c:pt>
                <c:pt idx="2083">
                  <c:v>44088</c:v>
                </c:pt>
                <c:pt idx="2084">
                  <c:v>44089</c:v>
                </c:pt>
                <c:pt idx="2085">
                  <c:v>44090</c:v>
                </c:pt>
                <c:pt idx="2086">
                  <c:v>44091</c:v>
                </c:pt>
                <c:pt idx="2087">
                  <c:v>44092</c:v>
                </c:pt>
                <c:pt idx="2088">
                  <c:v>44093</c:v>
                </c:pt>
                <c:pt idx="2089">
                  <c:v>44094</c:v>
                </c:pt>
                <c:pt idx="2090">
                  <c:v>44095</c:v>
                </c:pt>
                <c:pt idx="2091">
                  <c:v>44096</c:v>
                </c:pt>
                <c:pt idx="2092">
                  <c:v>44097</c:v>
                </c:pt>
                <c:pt idx="2093">
                  <c:v>44098</c:v>
                </c:pt>
                <c:pt idx="2094">
                  <c:v>44099</c:v>
                </c:pt>
                <c:pt idx="2095">
                  <c:v>44100</c:v>
                </c:pt>
                <c:pt idx="2096">
                  <c:v>44101</c:v>
                </c:pt>
                <c:pt idx="2097">
                  <c:v>44102</c:v>
                </c:pt>
                <c:pt idx="2098">
                  <c:v>44103</c:v>
                </c:pt>
                <c:pt idx="2099">
                  <c:v>44104</c:v>
                </c:pt>
                <c:pt idx="2100">
                  <c:v>44105</c:v>
                </c:pt>
                <c:pt idx="2101">
                  <c:v>44106</c:v>
                </c:pt>
                <c:pt idx="2102">
                  <c:v>44107</c:v>
                </c:pt>
                <c:pt idx="2103">
                  <c:v>44108</c:v>
                </c:pt>
                <c:pt idx="2104">
                  <c:v>44109</c:v>
                </c:pt>
                <c:pt idx="2105">
                  <c:v>44110</c:v>
                </c:pt>
                <c:pt idx="2106">
                  <c:v>44111</c:v>
                </c:pt>
                <c:pt idx="2107">
                  <c:v>44112</c:v>
                </c:pt>
                <c:pt idx="2108">
                  <c:v>44113</c:v>
                </c:pt>
                <c:pt idx="2109">
                  <c:v>44114</c:v>
                </c:pt>
                <c:pt idx="2110">
                  <c:v>44115</c:v>
                </c:pt>
                <c:pt idx="2111">
                  <c:v>44116</c:v>
                </c:pt>
                <c:pt idx="2112">
                  <c:v>44117</c:v>
                </c:pt>
                <c:pt idx="2113">
                  <c:v>44118</c:v>
                </c:pt>
                <c:pt idx="2114">
                  <c:v>44119</c:v>
                </c:pt>
                <c:pt idx="2115">
                  <c:v>44120</c:v>
                </c:pt>
                <c:pt idx="2116">
                  <c:v>44121</c:v>
                </c:pt>
                <c:pt idx="2117">
                  <c:v>44122</c:v>
                </c:pt>
                <c:pt idx="2118">
                  <c:v>44123</c:v>
                </c:pt>
                <c:pt idx="2119">
                  <c:v>44124</c:v>
                </c:pt>
                <c:pt idx="2120">
                  <c:v>44125</c:v>
                </c:pt>
                <c:pt idx="2121">
                  <c:v>44126</c:v>
                </c:pt>
                <c:pt idx="2122">
                  <c:v>44127</c:v>
                </c:pt>
                <c:pt idx="2123">
                  <c:v>44128</c:v>
                </c:pt>
                <c:pt idx="2124">
                  <c:v>44129</c:v>
                </c:pt>
                <c:pt idx="2125">
                  <c:v>44130</c:v>
                </c:pt>
                <c:pt idx="2126">
                  <c:v>44131</c:v>
                </c:pt>
                <c:pt idx="2127">
                  <c:v>44132</c:v>
                </c:pt>
                <c:pt idx="2128">
                  <c:v>44133</c:v>
                </c:pt>
                <c:pt idx="2129">
                  <c:v>44134</c:v>
                </c:pt>
                <c:pt idx="2130">
                  <c:v>44135</c:v>
                </c:pt>
                <c:pt idx="2131">
                  <c:v>44136</c:v>
                </c:pt>
                <c:pt idx="2132">
                  <c:v>44137</c:v>
                </c:pt>
                <c:pt idx="2133">
                  <c:v>44138</c:v>
                </c:pt>
                <c:pt idx="2134">
                  <c:v>44139</c:v>
                </c:pt>
                <c:pt idx="2135">
                  <c:v>44140</c:v>
                </c:pt>
                <c:pt idx="2136">
                  <c:v>44141</c:v>
                </c:pt>
                <c:pt idx="2137">
                  <c:v>44142</c:v>
                </c:pt>
                <c:pt idx="2138">
                  <c:v>44143</c:v>
                </c:pt>
                <c:pt idx="2139">
                  <c:v>44144</c:v>
                </c:pt>
                <c:pt idx="2140">
                  <c:v>44145</c:v>
                </c:pt>
                <c:pt idx="2141">
                  <c:v>44146</c:v>
                </c:pt>
                <c:pt idx="2142">
                  <c:v>44147</c:v>
                </c:pt>
                <c:pt idx="2143">
                  <c:v>44148</c:v>
                </c:pt>
                <c:pt idx="2144">
                  <c:v>44149</c:v>
                </c:pt>
                <c:pt idx="2145">
                  <c:v>44150</c:v>
                </c:pt>
                <c:pt idx="2146">
                  <c:v>44151</c:v>
                </c:pt>
                <c:pt idx="2147">
                  <c:v>44152</c:v>
                </c:pt>
                <c:pt idx="2148">
                  <c:v>44153</c:v>
                </c:pt>
                <c:pt idx="2149">
                  <c:v>44154</c:v>
                </c:pt>
                <c:pt idx="2150">
                  <c:v>44155</c:v>
                </c:pt>
                <c:pt idx="2151">
                  <c:v>44156</c:v>
                </c:pt>
                <c:pt idx="2152">
                  <c:v>44157</c:v>
                </c:pt>
                <c:pt idx="2153">
                  <c:v>44158</c:v>
                </c:pt>
                <c:pt idx="2154">
                  <c:v>44159</c:v>
                </c:pt>
                <c:pt idx="2155">
                  <c:v>44160</c:v>
                </c:pt>
                <c:pt idx="2156">
                  <c:v>44161</c:v>
                </c:pt>
                <c:pt idx="2157">
                  <c:v>44162</c:v>
                </c:pt>
                <c:pt idx="2158">
                  <c:v>44163</c:v>
                </c:pt>
                <c:pt idx="2159">
                  <c:v>44164</c:v>
                </c:pt>
                <c:pt idx="2160">
                  <c:v>44165</c:v>
                </c:pt>
                <c:pt idx="2161">
                  <c:v>44166</c:v>
                </c:pt>
                <c:pt idx="2162">
                  <c:v>44167</c:v>
                </c:pt>
                <c:pt idx="2163">
                  <c:v>44168</c:v>
                </c:pt>
                <c:pt idx="2164">
                  <c:v>44169</c:v>
                </c:pt>
                <c:pt idx="2165">
                  <c:v>44170</c:v>
                </c:pt>
                <c:pt idx="2166">
                  <c:v>44171</c:v>
                </c:pt>
                <c:pt idx="2167">
                  <c:v>44172</c:v>
                </c:pt>
                <c:pt idx="2168">
                  <c:v>44173</c:v>
                </c:pt>
                <c:pt idx="2169">
                  <c:v>44174</c:v>
                </c:pt>
                <c:pt idx="2170">
                  <c:v>44175</c:v>
                </c:pt>
                <c:pt idx="2171">
                  <c:v>44176</c:v>
                </c:pt>
                <c:pt idx="2172">
                  <c:v>44177</c:v>
                </c:pt>
                <c:pt idx="2173">
                  <c:v>44178</c:v>
                </c:pt>
                <c:pt idx="2174">
                  <c:v>44179</c:v>
                </c:pt>
                <c:pt idx="2175">
                  <c:v>44180</c:v>
                </c:pt>
                <c:pt idx="2176">
                  <c:v>44181</c:v>
                </c:pt>
                <c:pt idx="2177">
                  <c:v>44182</c:v>
                </c:pt>
                <c:pt idx="2178">
                  <c:v>44183</c:v>
                </c:pt>
                <c:pt idx="2179">
                  <c:v>44184</c:v>
                </c:pt>
                <c:pt idx="2180">
                  <c:v>44185</c:v>
                </c:pt>
                <c:pt idx="2181">
                  <c:v>44186</c:v>
                </c:pt>
                <c:pt idx="2182">
                  <c:v>44187</c:v>
                </c:pt>
                <c:pt idx="2183">
                  <c:v>44188</c:v>
                </c:pt>
                <c:pt idx="2184">
                  <c:v>44189</c:v>
                </c:pt>
                <c:pt idx="2185">
                  <c:v>44190</c:v>
                </c:pt>
                <c:pt idx="2186">
                  <c:v>44191</c:v>
                </c:pt>
                <c:pt idx="2187">
                  <c:v>44192</c:v>
                </c:pt>
                <c:pt idx="2188">
                  <c:v>44193</c:v>
                </c:pt>
                <c:pt idx="2189">
                  <c:v>44194</c:v>
                </c:pt>
                <c:pt idx="2190">
                  <c:v>44195</c:v>
                </c:pt>
                <c:pt idx="2191">
                  <c:v>44196</c:v>
                </c:pt>
                <c:pt idx="2192">
                  <c:v>44197</c:v>
                </c:pt>
                <c:pt idx="2193">
                  <c:v>44198</c:v>
                </c:pt>
                <c:pt idx="2194">
                  <c:v>44199</c:v>
                </c:pt>
                <c:pt idx="2195">
                  <c:v>44200</c:v>
                </c:pt>
                <c:pt idx="2196">
                  <c:v>44201</c:v>
                </c:pt>
                <c:pt idx="2197">
                  <c:v>44202</c:v>
                </c:pt>
                <c:pt idx="2198">
                  <c:v>44203</c:v>
                </c:pt>
                <c:pt idx="2199">
                  <c:v>44204</c:v>
                </c:pt>
                <c:pt idx="2200">
                  <c:v>44205</c:v>
                </c:pt>
                <c:pt idx="2201">
                  <c:v>44206</c:v>
                </c:pt>
                <c:pt idx="2202">
                  <c:v>44207</c:v>
                </c:pt>
                <c:pt idx="2203">
                  <c:v>44208</c:v>
                </c:pt>
                <c:pt idx="2204">
                  <c:v>44209</c:v>
                </c:pt>
                <c:pt idx="2205">
                  <c:v>44210</c:v>
                </c:pt>
                <c:pt idx="2206">
                  <c:v>44211</c:v>
                </c:pt>
                <c:pt idx="2207">
                  <c:v>44212</c:v>
                </c:pt>
                <c:pt idx="2208">
                  <c:v>44213</c:v>
                </c:pt>
                <c:pt idx="2209">
                  <c:v>44214</c:v>
                </c:pt>
                <c:pt idx="2210">
                  <c:v>44215</c:v>
                </c:pt>
                <c:pt idx="2211">
                  <c:v>44216</c:v>
                </c:pt>
                <c:pt idx="2212">
                  <c:v>44217</c:v>
                </c:pt>
                <c:pt idx="2213">
                  <c:v>44218</c:v>
                </c:pt>
                <c:pt idx="2214">
                  <c:v>44219</c:v>
                </c:pt>
                <c:pt idx="2215">
                  <c:v>44220</c:v>
                </c:pt>
                <c:pt idx="2216">
                  <c:v>44221</c:v>
                </c:pt>
                <c:pt idx="2217">
                  <c:v>44222</c:v>
                </c:pt>
                <c:pt idx="2218">
                  <c:v>44223</c:v>
                </c:pt>
                <c:pt idx="2219">
                  <c:v>44224</c:v>
                </c:pt>
                <c:pt idx="2220">
                  <c:v>44225</c:v>
                </c:pt>
                <c:pt idx="2221">
                  <c:v>44226</c:v>
                </c:pt>
                <c:pt idx="2222">
                  <c:v>44227</c:v>
                </c:pt>
                <c:pt idx="2223">
                  <c:v>44228</c:v>
                </c:pt>
                <c:pt idx="2224">
                  <c:v>44229</c:v>
                </c:pt>
                <c:pt idx="2225">
                  <c:v>44230</c:v>
                </c:pt>
                <c:pt idx="2226">
                  <c:v>44231</c:v>
                </c:pt>
                <c:pt idx="2227">
                  <c:v>44232</c:v>
                </c:pt>
                <c:pt idx="2228">
                  <c:v>44233</c:v>
                </c:pt>
                <c:pt idx="2229">
                  <c:v>44234</c:v>
                </c:pt>
                <c:pt idx="2230">
                  <c:v>44235</c:v>
                </c:pt>
                <c:pt idx="2231">
                  <c:v>44236</c:v>
                </c:pt>
                <c:pt idx="2232">
                  <c:v>44237</c:v>
                </c:pt>
                <c:pt idx="2233">
                  <c:v>44238</c:v>
                </c:pt>
                <c:pt idx="2234">
                  <c:v>44239</c:v>
                </c:pt>
                <c:pt idx="2235">
                  <c:v>44240</c:v>
                </c:pt>
                <c:pt idx="2236">
                  <c:v>44241</c:v>
                </c:pt>
                <c:pt idx="2237">
                  <c:v>44242</c:v>
                </c:pt>
                <c:pt idx="2238">
                  <c:v>44243</c:v>
                </c:pt>
                <c:pt idx="2239">
                  <c:v>44244</c:v>
                </c:pt>
                <c:pt idx="2240">
                  <c:v>44245</c:v>
                </c:pt>
                <c:pt idx="2241">
                  <c:v>44246</c:v>
                </c:pt>
                <c:pt idx="2242">
                  <c:v>44247</c:v>
                </c:pt>
                <c:pt idx="2243">
                  <c:v>44248</c:v>
                </c:pt>
                <c:pt idx="2244">
                  <c:v>44249</c:v>
                </c:pt>
                <c:pt idx="2245">
                  <c:v>44250</c:v>
                </c:pt>
                <c:pt idx="2246">
                  <c:v>44251</c:v>
                </c:pt>
                <c:pt idx="2247">
                  <c:v>44252</c:v>
                </c:pt>
                <c:pt idx="2248">
                  <c:v>44253</c:v>
                </c:pt>
                <c:pt idx="2249">
                  <c:v>44254</c:v>
                </c:pt>
                <c:pt idx="2250">
                  <c:v>44255</c:v>
                </c:pt>
              </c:numCache>
            </c:numRef>
          </c:cat>
          <c:val>
            <c:numRef>
              <c:f>'איור 47'!$D$2:$D$2252</c:f>
              <c:numCache>
                <c:formatCode>#,##0.0</c:formatCode>
                <c:ptCount val="2251"/>
                <c:pt idx="0">
                  <c:v>26.36</c:v>
                </c:pt>
                <c:pt idx="1">
                  <c:v>26.36</c:v>
                </c:pt>
                <c:pt idx="2">
                  <c:v>26.36</c:v>
                </c:pt>
                <c:pt idx="3">
                  <c:v>26.36</c:v>
                </c:pt>
                <c:pt idx="4">
                  <c:v>25.28</c:v>
                </c:pt>
                <c:pt idx="5">
                  <c:v>26.59</c:v>
                </c:pt>
                <c:pt idx="6">
                  <c:v>25.97</c:v>
                </c:pt>
                <c:pt idx="7">
                  <c:v>25.05</c:v>
                </c:pt>
                <c:pt idx="8">
                  <c:v>23.96</c:v>
                </c:pt>
                <c:pt idx="9">
                  <c:v>23.96</c:v>
                </c:pt>
                <c:pt idx="10">
                  <c:v>23.96</c:v>
                </c:pt>
                <c:pt idx="11">
                  <c:v>23.96</c:v>
                </c:pt>
                <c:pt idx="12">
                  <c:v>24.39</c:v>
                </c:pt>
                <c:pt idx="13">
                  <c:v>25.18</c:v>
                </c:pt>
                <c:pt idx="14">
                  <c:v>23.55</c:v>
                </c:pt>
                <c:pt idx="15">
                  <c:v>25.68</c:v>
                </c:pt>
                <c:pt idx="16">
                  <c:v>25.68</c:v>
                </c:pt>
                <c:pt idx="17">
                  <c:v>25.68</c:v>
                </c:pt>
                <c:pt idx="18">
                  <c:v>25.16</c:v>
                </c:pt>
                <c:pt idx="19">
                  <c:v>24.74</c:v>
                </c:pt>
                <c:pt idx="20">
                  <c:v>24.77</c:v>
                </c:pt>
                <c:pt idx="21">
                  <c:v>24.14</c:v>
                </c:pt>
                <c:pt idx="22">
                  <c:v>22.13</c:v>
                </c:pt>
                <c:pt idx="23">
                  <c:v>22.13</c:v>
                </c:pt>
                <c:pt idx="24">
                  <c:v>22.13</c:v>
                </c:pt>
                <c:pt idx="25">
                  <c:v>21.99</c:v>
                </c:pt>
                <c:pt idx="26">
                  <c:v>20.99</c:v>
                </c:pt>
                <c:pt idx="27">
                  <c:v>20.54</c:v>
                </c:pt>
                <c:pt idx="28">
                  <c:v>21.53</c:v>
                </c:pt>
                <c:pt idx="29">
                  <c:v>21.63</c:v>
                </c:pt>
                <c:pt idx="30">
                  <c:v>21.63</c:v>
                </c:pt>
                <c:pt idx="31">
                  <c:v>21.63</c:v>
                </c:pt>
                <c:pt idx="32">
                  <c:v>22.95</c:v>
                </c:pt>
                <c:pt idx="33">
                  <c:v>23.75</c:v>
                </c:pt>
                <c:pt idx="34">
                  <c:v>22.25</c:v>
                </c:pt>
                <c:pt idx="35">
                  <c:v>22.69</c:v>
                </c:pt>
                <c:pt idx="36">
                  <c:v>22.33</c:v>
                </c:pt>
                <c:pt idx="37">
                  <c:v>22.33</c:v>
                </c:pt>
                <c:pt idx="38">
                  <c:v>22.33</c:v>
                </c:pt>
                <c:pt idx="39">
                  <c:v>22.33</c:v>
                </c:pt>
                <c:pt idx="40">
                  <c:v>22.38</c:v>
                </c:pt>
                <c:pt idx="41">
                  <c:v>22.53</c:v>
                </c:pt>
                <c:pt idx="42">
                  <c:v>22.11</c:v>
                </c:pt>
                <c:pt idx="43">
                  <c:v>20.53</c:v>
                </c:pt>
                <c:pt idx="44">
                  <c:v>20.53</c:v>
                </c:pt>
                <c:pt idx="45">
                  <c:v>20.53</c:v>
                </c:pt>
                <c:pt idx="46">
                  <c:v>21.65</c:v>
                </c:pt>
                <c:pt idx="47">
                  <c:v>21.23</c:v>
                </c:pt>
                <c:pt idx="48">
                  <c:v>20.49</c:v>
                </c:pt>
                <c:pt idx="49">
                  <c:v>20.93</c:v>
                </c:pt>
                <c:pt idx="50">
                  <c:v>21.9</c:v>
                </c:pt>
                <c:pt idx="51">
                  <c:v>21.9</c:v>
                </c:pt>
                <c:pt idx="52">
                  <c:v>21.9</c:v>
                </c:pt>
                <c:pt idx="53">
                  <c:v>21.77</c:v>
                </c:pt>
                <c:pt idx="54">
                  <c:v>19.93</c:v>
                </c:pt>
                <c:pt idx="55">
                  <c:v>18.78</c:v>
                </c:pt>
                <c:pt idx="56">
                  <c:v>19.45</c:v>
                </c:pt>
                <c:pt idx="57">
                  <c:v>20.28</c:v>
                </c:pt>
                <c:pt idx="58">
                  <c:v>20.28</c:v>
                </c:pt>
                <c:pt idx="59">
                  <c:v>20.28</c:v>
                </c:pt>
                <c:pt idx="60">
                  <c:v>20.399999999999999</c:v>
                </c:pt>
                <c:pt idx="61">
                  <c:v>20.07</c:v>
                </c:pt>
                <c:pt idx="62">
                  <c:v>20.6</c:v>
                </c:pt>
                <c:pt idx="63">
                  <c:v>19.850000000000001</c:v>
                </c:pt>
                <c:pt idx="64">
                  <c:v>19.11</c:v>
                </c:pt>
                <c:pt idx="65">
                  <c:v>19.11</c:v>
                </c:pt>
                <c:pt idx="66">
                  <c:v>19.11</c:v>
                </c:pt>
                <c:pt idx="67">
                  <c:v>19.579999999999998</c:v>
                </c:pt>
                <c:pt idx="68">
                  <c:v>20.49</c:v>
                </c:pt>
                <c:pt idx="69">
                  <c:v>20.82</c:v>
                </c:pt>
                <c:pt idx="70">
                  <c:v>20.12</c:v>
                </c:pt>
                <c:pt idx="71">
                  <c:v>20.21</c:v>
                </c:pt>
                <c:pt idx="72">
                  <c:v>20.21</c:v>
                </c:pt>
                <c:pt idx="73">
                  <c:v>20.21</c:v>
                </c:pt>
                <c:pt idx="74">
                  <c:v>20.6</c:v>
                </c:pt>
                <c:pt idx="75">
                  <c:v>20.239999999999998</c:v>
                </c:pt>
                <c:pt idx="76">
                  <c:v>20.8</c:v>
                </c:pt>
                <c:pt idx="77">
                  <c:v>20.29</c:v>
                </c:pt>
                <c:pt idx="78">
                  <c:v>19.32</c:v>
                </c:pt>
                <c:pt idx="79">
                  <c:v>19.32</c:v>
                </c:pt>
                <c:pt idx="80">
                  <c:v>19.32</c:v>
                </c:pt>
                <c:pt idx="81">
                  <c:v>19.45</c:v>
                </c:pt>
                <c:pt idx="82">
                  <c:v>19.86</c:v>
                </c:pt>
                <c:pt idx="83">
                  <c:v>19.3</c:v>
                </c:pt>
                <c:pt idx="84">
                  <c:v>21.24</c:v>
                </c:pt>
                <c:pt idx="85">
                  <c:v>22.86</c:v>
                </c:pt>
                <c:pt idx="86">
                  <c:v>22.86</c:v>
                </c:pt>
                <c:pt idx="87">
                  <c:v>22.86</c:v>
                </c:pt>
                <c:pt idx="88">
                  <c:v>21.48</c:v>
                </c:pt>
                <c:pt idx="89">
                  <c:v>22.71</c:v>
                </c:pt>
                <c:pt idx="90">
                  <c:v>22.53</c:v>
                </c:pt>
                <c:pt idx="91">
                  <c:v>20.76</c:v>
                </c:pt>
                <c:pt idx="92">
                  <c:v>19.37</c:v>
                </c:pt>
                <c:pt idx="93">
                  <c:v>19.37</c:v>
                </c:pt>
                <c:pt idx="94">
                  <c:v>19.37</c:v>
                </c:pt>
                <c:pt idx="95">
                  <c:v>20.41</c:v>
                </c:pt>
                <c:pt idx="96">
                  <c:v>19.97</c:v>
                </c:pt>
                <c:pt idx="97">
                  <c:v>19.55</c:v>
                </c:pt>
                <c:pt idx="98">
                  <c:v>19.32</c:v>
                </c:pt>
                <c:pt idx="99">
                  <c:v>20.05</c:v>
                </c:pt>
                <c:pt idx="100">
                  <c:v>20.05</c:v>
                </c:pt>
                <c:pt idx="101">
                  <c:v>20.05</c:v>
                </c:pt>
                <c:pt idx="102">
                  <c:v>20.27</c:v>
                </c:pt>
                <c:pt idx="103">
                  <c:v>20.37</c:v>
                </c:pt>
                <c:pt idx="104">
                  <c:v>19.75</c:v>
                </c:pt>
                <c:pt idx="105">
                  <c:v>19.13</c:v>
                </c:pt>
                <c:pt idx="106">
                  <c:v>19.73</c:v>
                </c:pt>
                <c:pt idx="107">
                  <c:v>19.73</c:v>
                </c:pt>
                <c:pt idx="108">
                  <c:v>19.73</c:v>
                </c:pt>
                <c:pt idx="109">
                  <c:v>21.06</c:v>
                </c:pt>
                <c:pt idx="110">
                  <c:v>20.34</c:v>
                </c:pt>
                <c:pt idx="111">
                  <c:v>21.49</c:v>
                </c:pt>
                <c:pt idx="112">
                  <c:v>21.45</c:v>
                </c:pt>
                <c:pt idx="113">
                  <c:v>20.99</c:v>
                </c:pt>
                <c:pt idx="114">
                  <c:v>20.99</c:v>
                </c:pt>
                <c:pt idx="115">
                  <c:v>20.99</c:v>
                </c:pt>
                <c:pt idx="116">
                  <c:v>20.99</c:v>
                </c:pt>
                <c:pt idx="117">
                  <c:v>21.71</c:v>
                </c:pt>
                <c:pt idx="118">
                  <c:v>21.08</c:v>
                </c:pt>
                <c:pt idx="119">
                  <c:v>21.29</c:v>
                </c:pt>
                <c:pt idx="120">
                  <c:v>19.91</c:v>
                </c:pt>
                <c:pt idx="121">
                  <c:v>19.91</c:v>
                </c:pt>
                <c:pt idx="122">
                  <c:v>19.91</c:v>
                </c:pt>
                <c:pt idx="123">
                  <c:v>21.08</c:v>
                </c:pt>
                <c:pt idx="124">
                  <c:v>21.29</c:v>
                </c:pt>
                <c:pt idx="125">
                  <c:v>19.91</c:v>
                </c:pt>
                <c:pt idx="126">
                  <c:v>21.77</c:v>
                </c:pt>
                <c:pt idx="127">
                  <c:v>20.57</c:v>
                </c:pt>
                <c:pt idx="128">
                  <c:v>20.57</c:v>
                </c:pt>
                <c:pt idx="129">
                  <c:v>20.57</c:v>
                </c:pt>
                <c:pt idx="130">
                  <c:v>19.18</c:v>
                </c:pt>
                <c:pt idx="131">
                  <c:v>19.05</c:v>
                </c:pt>
                <c:pt idx="132">
                  <c:v>18.27</c:v>
                </c:pt>
                <c:pt idx="133">
                  <c:v>18.34</c:v>
                </c:pt>
                <c:pt idx="134">
                  <c:v>17.54</c:v>
                </c:pt>
                <c:pt idx="135">
                  <c:v>17.54</c:v>
                </c:pt>
                <c:pt idx="136">
                  <c:v>17.54</c:v>
                </c:pt>
                <c:pt idx="137">
                  <c:v>18.399999999999999</c:v>
                </c:pt>
                <c:pt idx="138">
                  <c:v>18.38</c:v>
                </c:pt>
                <c:pt idx="139">
                  <c:v>18.48</c:v>
                </c:pt>
                <c:pt idx="140">
                  <c:v>18.7</c:v>
                </c:pt>
                <c:pt idx="141">
                  <c:v>17.36</c:v>
                </c:pt>
                <c:pt idx="142">
                  <c:v>17.36</c:v>
                </c:pt>
                <c:pt idx="143">
                  <c:v>17.36</c:v>
                </c:pt>
                <c:pt idx="144">
                  <c:v>17.420000000000002</c:v>
                </c:pt>
                <c:pt idx="145">
                  <c:v>17.32</c:v>
                </c:pt>
                <c:pt idx="146">
                  <c:v>17.579999999999998</c:v>
                </c:pt>
                <c:pt idx="147">
                  <c:v>17.96</c:v>
                </c:pt>
                <c:pt idx="148">
                  <c:v>18.45</c:v>
                </c:pt>
                <c:pt idx="149">
                  <c:v>18.45</c:v>
                </c:pt>
                <c:pt idx="150">
                  <c:v>18.45</c:v>
                </c:pt>
                <c:pt idx="151">
                  <c:v>18.48</c:v>
                </c:pt>
                <c:pt idx="152">
                  <c:v>18.13</c:v>
                </c:pt>
                <c:pt idx="153">
                  <c:v>18.46</c:v>
                </c:pt>
                <c:pt idx="154">
                  <c:v>18.29</c:v>
                </c:pt>
                <c:pt idx="155">
                  <c:v>17.98</c:v>
                </c:pt>
                <c:pt idx="156">
                  <c:v>17.98</c:v>
                </c:pt>
                <c:pt idx="157">
                  <c:v>17.98</c:v>
                </c:pt>
                <c:pt idx="158">
                  <c:v>17.62</c:v>
                </c:pt>
                <c:pt idx="159">
                  <c:v>19.39</c:v>
                </c:pt>
                <c:pt idx="160">
                  <c:v>19.53</c:v>
                </c:pt>
                <c:pt idx="161">
                  <c:v>17.23</c:v>
                </c:pt>
                <c:pt idx="162">
                  <c:v>17.45</c:v>
                </c:pt>
                <c:pt idx="163">
                  <c:v>17.45</c:v>
                </c:pt>
                <c:pt idx="164">
                  <c:v>17.45</c:v>
                </c:pt>
                <c:pt idx="165">
                  <c:v>18.079999999999998</c:v>
                </c:pt>
                <c:pt idx="166">
                  <c:v>18.28</c:v>
                </c:pt>
                <c:pt idx="167">
                  <c:v>18.64</c:v>
                </c:pt>
                <c:pt idx="168">
                  <c:v>18.84</c:v>
                </c:pt>
                <c:pt idx="169">
                  <c:v>17.63</c:v>
                </c:pt>
                <c:pt idx="170">
                  <c:v>17.63</c:v>
                </c:pt>
                <c:pt idx="171">
                  <c:v>17.63</c:v>
                </c:pt>
                <c:pt idx="172">
                  <c:v>17.53</c:v>
                </c:pt>
                <c:pt idx="173">
                  <c:v>16.79</c:v>
                </c:pt>
                <c:pt idx="174">
                  <c:v>17.739999999999998</c:v>
                </c:pt>
                <c:pt idx="175">
                  <c:v>17.899999999999999</c:v>
                </c:pt>
                <c:pt idx="176">
                  <c:v>18.420000000000002</c:v>
                </c:pt>
                <c:pt idx="177">
                  <c:v>18.420000000000002</c:v>
                </c:pt>
                <c:pt idx="178">
                  <c:v>18.420000000000002</c:v>
                </c:pt>
                <c:pt idx="179">
                  <c:v>23.83</c:v>
                </c:pt>
                <c:pt idx="180">
                  <c:v>21.37</c:v>
                </c:pt>
                <c:pt idx="181">
                  <c:v>20.43</c:v>
                </c:pt>
                <c:pt idx="182">
                  <c:v>19.329999999999998</c:v>
                </c:pt>
                <c:pt idx="183">
                  <c:v>20.420000000000002</c:v>
                </c:pt>
                <c:pt idx="184">
                  <c:v>20.420000000000002</c:v>
                </c:pt>
                <c:pt idx="185">
                  <c:v>20.420000000000002</c:v>
                </c:pt>
                <c:pt idx="186">
                  <c:v>21.28</c:v>
                </c:pt>
                <c:pt idx="187">
                  <c:v>18.850000000000001</c:v>
                </c:pt>
                <c:pt idx="188">
                  <c:v>23.62</c:v>
                </c:pt>
                <c:pt idx="189">
                  <c:v>23.79</c:v>
                </c:pt>
                <c:pt idx="190">
                  <c:v>24.67</c:v>
                </c:pt>
                <c:pt idx="191">
                  <c:v>24.67</c:v>
                </c:pt>
                <c:pt idx="192">
                  <c:v>24.67</c:v>
                </c:pt>
                <c:pt idx="193">
                  <c:v>22.17</c:v>
                </c:pt>
                <c:pt idx="194">
                  <c:v>19.12</c:v>
                </c:pt>
                <c:pt idx="195">
                  <c:v>17.95</c:v>
                </c:pt>
                <c:pt idx="196">
                  <c:v>16.53</c:v>
                </c:pt>
                <c:pt idx="197">
                  <c:v>16.59</c:v>
                </c:pt>
                <c:pt idx="198">
                  <c:v>16.59</c:v>
                </c:pt>
                <c:pt idx="199">
                  <c:v>16.59</c:v>
                </c:pt>
                <c:pt idx="200">
                  <c:v>16.59</c:v>
                </c:pt>
                <c:pt idx="201">
                  <c:v>16.16</c:v>
                </c:pt>
                <c:pt idx="202">
                  <c:v>17.38</c:v>
                </c:pt>
                <c:pt idx="203">
                  <c:v>17.12</c:v>
                </c:pt>
                <c:pt idx="204">
                  <c:v>18.350000000000001</c:v>
                </c:pt>
                <c:pt idx="205">
                  <c:v>18.350000000000001</c:v>
                </c:pt>
                <c:pt idx="206">
                  <c:v>18.350000000000001</c:v>
                </c:pt>
                <c:pt idx="207">
                  <c:v>19.41</c:v>
                </c:pt>
                <c:pt idx="208">
                  <c:v>19.739999999999998</c:v>
                </c:pt>
                <c:pt idx="209">
                  <c:v>18.93</c:v>
                </c:pt>
                <c:pt idx="210">
                  <c:v>17.98</c:v>
                </c:pt>
                <c:pt idx="211">
                  <c:v>17.489999999999998</c:v>
                </c:pt>
                <c:pt idx="212">
                  <c:v>17.489999999999998</c:v>
                </c:pt>
                <c:pt idx="213">
                  <c:v>17.489999999999998</c:v>
                </c:pt>
                <c:pt idx="214">
                  <c:v>17.649999999999999</c:v>
                </c:pt>
                <c:pt idx="215">
                  <c:v>17.45</c:v>
                </c:pt>
                <c:pt idx="216">
                  <c:v>17.28</c:v>
                </c:pt>
                <c:pt idx="217">
                  <c:v>17.670000000000002</c:v>
                </c:pt>
                <c:pt idx="218">
                  <c:v>17.440000000000001</c:v>
                </c:pt>
                <c:pt idx="219">
                  <c:v>17.440000000000001</c:v>
                </c:pt>
                <c:pt idx="220">
                  <c:v>17.440000000000001</c:v>
                </c:pt>
                <c:pt idx="221">
                  <c:v>17.68</c:v>
                </c:pt>
                <c:pt idx="222">
                  <c:v>17.89</c:v>
                </c:pt>
                <c:pt idx="223">
                  <c:v>20.239999999999998</c:v>
                </c:pt>
                <c:pt idx="224">
                  <c:v>18.72</c:v>
                </c:pt>
                <c:pt idx="225">
                  <c:v>16.93</c:v>
                </c:pt>
                <c:pt idx="226">
                  <c:v>16.93</c:v>
                </c:pt>
                <c:pt idx="227">
                  <c:v>16.93</c:v>
                </c:pt>
                <c:pt idx="228">
                  <c:v>16.72</c:v>
                </c:pt>
                <c:pt idx="229">
                  <c:v>17.25</c:v>
                </c:pt>
                <c:pt idx="230">
                  <c:v>19.190000000000001</c:v>
                </c:pt>
                <c:pt idx="231">
                  <c:v>20.27</c:v>
                </c:pt>
                <c:pt idx="232">
                  <c:v>24.19</c:v>
                </c:pt>
                <c:pt idx="233">
                  <c:v>24.19</c:v>
                </c:pt>
                <c:pt idx="234">
                  <c:v>24.19</c:v>
                </c:pt>
                <c:pt idx="235">
                  <c:v>36.18</c:v>
                </c:pt>
                <c:pt idx="236">
                  <c:v>50.11</c:v>
                </c:pt>
                <c:pt idx="237">
                  <c:v>36.22</c:v>
                </c:pt>
                <c:pt idx="238">
                  <c:v>36.36</c:v>
                </c:pt>
                <c:pt idx="239">
                  <c:v>29.81</c:v>
                </c:pt>
                <c:pt idx="240">
                  <c:v>29.81</c:v>
                </c:pt>
                <c:pt idx="241">
                  <c:v>29.81</c:v>
                </c:pt>
                <c:pt idx="242">
                  <c:v>33.54</c:v>
                </c:pt>
                <c:pt idx="243">
                  <c:v>39.92</c:v>
                </c:pt>
                <c:pt idx="244">
                  <c:v>37.619999999999997</c:v>
                </c:pt>
                <c:pt idx="245">
                  <c:v>36.130000000000003</c:v>
                </c:pt>
                <c:pt idx="246">
                  <c:v>41.5</c:v>
                </c:pt>
                <c:pt idx="247">
                  <c:v>41.5</c:v>
                </c:pt>
                <c:pt idx="248">
                  <c:v>41.5</c:v>
                </c:pt>
                <c:pt idx="249">
                  <c:v>35.78</c:v>
                </c:pt>
                <c:pt idx="250">
                  <c:v>36.409999999999997</c:v>
                </c:pt>
                <c:pt idx="251">
                  <c:v>33</c:v>
                </c:pt>
                <c:pt idx="252">
                  <c:v>36.44</c:v>
                </c:pt>
                <c:pt idx="253">
                  <c:v>31.88</c:v>
                </c:pt>
                <c:pt idx="254">
                  <c:v>31.88</c:v>
                </c:pt>
                <c:pt idx="255">
                  <c:v>31.88</c:v>
                </c:pt>
                <c:pt idx="256">
                  <c:v>33.909999999999997</c:v>
                </c:pt>
                <c:pt idx="257">
                  <c:v>32.28</c:v>
                </c:pt>
                <c:pt idx="258">
                  <c:v>30.93</c:v>
                </c:pt>
                <c:pt idx="259">
                  <c:v>29.29</c:v>
                </c:pt>
                <c:pt idx="260">
                  <c:v>32.28</c:v>
                </c:pt>
                <c:pt idx="261">
                  <c:v>32.28</c:v>
                </c:pt>
                <c:pt idx="262">
                  <c:v>32.28</c:v>
                </c:pt>
                <c:pt idx="263">
                  <c:v>30.93</c:v>
                </c:pt>
                <c:pt idx="264">
                  <c:v>29.29</c:v>
                </c:pt>
                <c:pt idx="265">
                  <c:v>29.26</c:v>
                </c:pt>
                <c:pt idx="266">
                  <c:v>30.83</c:v>
                </c:pt>
                <c:pt idx="267">
                  <c:v>29.17</c:v>
                </c:pt>
                <c:pt idx="268">
                  <c:v>29.17</c:v>
                </c:pt>
                <c:pt idx="269">
                  <c:v>29.17</c:v>
                </c:pt>
                <c:pt idx="270">
                  <c:v>30.87</c:v>
                </c:pt>
                <c:pt idx="271">
                  <c:v>34.89</c:v>
                </c:pt>
                <c:pt idx="272">
                  <c:v>32.89</c:v>
                </c:pt>
                <c:pt idx="273">
                  <c:v>33.54</c:v>
                </c:pt>
                <c:pt idx="274">
                  <c:v>34.590000000000003</c:v>
                </c:pt>
                <c:pt idx="275">
                  <c:v>34.590000000000003</c:v>
                </c:pt>
                <c:pt idx="276">
                  <c:v>34.590000000000003</c:v>
                </c:pt>
                <c:pt idx="277">
                  <c:v>33.28</c:v>
                </c:pt>
                <c:pt idx="278">
                  <c:v>32.57</c:v>
                </c:pt>
                <c:pt idx="279">
                  <c:v>29.4</c:v>
                </c:pt>
                <c:pt idx="280">
                  <c:v>27.52</c:v>
                </c:pt>
                <c:pt idx="281">
                  <c:v>25.99</c:v>
                </c:pt>
                <c:pt idx="282">
                  <c:v>25.99</c:v>
                </c:pt>
                <c:pt idx="283">
                  <c:v>25.99</c:v>
                </c:pt>
                <c:pt idx="284">
                  <c:v>25.99</c:v>
                </c:pt>
                <c:pt idx="285">
                  <c:v>25.87</c:v>
                </c:pt>
                <c:pt idx="286">
                  <c:v>27.56</c:v>
                </c:pt>
                <c:pt idx="287">
                  <c:v>26.89</c:v>
                </c:pt>
                <c:pt idx="288">
                  <c:v>26.76</c:v>
                </c:pt>
                <c:pt idx="289">
                  <c:v>26.76</c:v>
                </c:pt>
                <c:pt idx="290">
                  <c:v>26.76</c:v>
                </c:pt>
                <c:pt idx="291">
                  <c:v>27.74</c:v>
                </c:pt>
                <c:pt idx="292">
                  <c:v>25.94</c:v>
                </c:pt>
                <c:pt idx="293">
                  <c:v>25.5</c:v>
                </c:pt>
                <c:pt idx="294">
                  <c:v>26.2</c:v>
                </c:pt>
                <c:pt idx="295">
                  <c:v>26.68</c:v>
                </c:pt>
                <c:pt idx="296">
                  <c:v>26.68</c:v>
                </c:pt>
                <c:pt idx="297">
                  <c:v>26.68</c:v>
                </c:pt>
                <c:pt idx="298">
                  <c:v>27.64</c:v>
                </c:pt>
                <c:pt idx="299">
                  <c:v>28.36</c:v>
                </c:pt>
                <c:pt idx="300">
                  <c:v>27.62</c:v>
                </c:pt>
                <c:pt idx="301">
                  <c:v>26.49</c:v>
                </c:pt>
                <c:pt idx="302">
                  <c:v>23.39</c:v>
                </c:pt>
                <c:pt idx="303">
                  <c:v>23.39</c:v>
                </c:pt>
                <c:pt idx="304">
                  <c:v>23.39</c:v>
                </c:pt>
                <c:pt idx="305">
                  <c:v>23.39</c:v>
                </c:pt>
                <c:pt idx="306">
                  <c:v>23.67</c:v>
                </c:pt>
                <c:pt idx="307">
                  <c:v>23.37</c:v>
                </c:pt>
                <c:pt idx="308">
                  <c:v>22.33</c:v>
                </c:pt>
                <c:pt idx="309">
                  <c:v>22.41</c:v>
                </c:pt>
                <c:pt idx="310">
                  <c:v>22.41</c:v>
                </c:pt>
                <c:pt idx="311">
                  <c:v>22.41</c:v>
                </c:pt>
                <c:pt idx="312">
                  <c:v>21.37</c:v>
                </c:pt>
                <c:pt idx="313">
                  <c:v>20.92</c:v>
                </c:pt>
                <c:pt idx="314">
                  <c:v>20.98</c:v>
                </c:pt>
                <c:pt idx="315">
                  <c:v>20.170000000000002</c:v>
                </c:pt>
                <c:pt idx="316">
                  <c:v>20.61</c:v>
                </c:pt>
                <c:pt idx="317">
                  <c:v>20.61</c:v>
                </c:pt>
                <c:pt idx="318">
                  <c:v>20.61</c:v>
                </c:pt>
                <c:pt idx="319">
                  <c:v>23.78</c:v>
                </c:pt>
                <c:pt idx="320">
                  <c:v>21.94</c:v>
                </c:pt>
                <c:pt idx="321">
                  <c:v>22.77</c:v>
                </c:pt>
                <c:pt idx="322">
                  <c:v>21.22</c:v>
                </c:pt>
                <c:pt idx="323">
                  <c:v>20.43</c:v>
                </c:pt>
                <c:pt idx="324">
                  <c:v>20.43</c:v>
                </c:pt>
                <c:pt idx="325">
                  <c:v>20.43</c:v>
                </c:pt>
                <c:pt idx="326">
                  <c:v>20.43</c:v>
                </c:pt>
                <c:pt idx="327">
                  <c:v>20.170000000000002</c:v>
                </c:pt>
                <c:pt idx="328">
                  <c:v>20.72</c:v>
                </c:pt>
                <c:pt idx="329">
                  <c:v>20.440000000000001</c:v>
                </c:pt>
                <c:pt idx="330">
                  <c:v>20.83</c:v>
                </c:pt>
                <c:pt idx="331">
                  <c:v>20.83</c:v>
                </c:pt>
                <c:pt idx="332">
                  <c:v>20.83</c:v>
                </c:pt>
                <c:pt idx="333">
                  <c:v>21.68</c:v>
                </c:pt>
                <c:pt idx="334">
                  <c:v>20.28</c:v>
                </c:pt>
                <c:pt idx="335">
                  <c:v>20.239999999999998</c:v>
                </c:pt>
                <c:pt idx="336">
                  <c:v>20.13</c:v>
                </c:pt>
                <c:pt idx="337">
                  <c:v>21.81</c:v>
                </c:pt>
                <c:pt idx="338">
                  <c:v>21.81</c:v>
                </c:pt>
                <c:pt idx="339">
                  <c:v>21.81</c:v>
                </c:pt>
                <c:pt idx="340">
                  <c:v>19.75</c:v>
                </c:pt>
                <c:pt idx="341">
                  <c:v>21.09</c:v>
                </c:pt>
                <c:pt idx="342">
                  <c:v>21.95</c:v>
                </c:pt>
                <c:pt idx="343">
                  <c:v>22.73</c:v>
                </c:pt>
                <c:pt idx="344">
                  <c:v>21.1</c:v>
                </c:pt>
                <c:pt idx="345">
                  <c:v>21.1</c:v>
                </c:pt>
                <c:pt idx="346">
                  <c:v>21.1</c:v>
                </c:pt>
                <c:pt idx="347">
                  <c:v>23.97</c:v>
                </c:pt>
                <c:pt idx="348">
                  <c:v>26.75</c:v>
                </c:pt>
                <c:pt idx="349">
                  <c:v>24.71</c:v>
                </c:pt>
                <c:pt idx="350">
                  <c:v>21.47</c:v>
                </c:pt>
                <c:pt idx="351">
                  <c:v>23.4</c:v>
                </c:pt>
                <c:pt idx="352">
                  <c:v>23.4</c:v>
                </c:pt>
                <c:pt idx="353">
                  <c:v>23.4</c:v>
                </c:pt>
                <c:pt idx="354">
                  <c:v>22.77</c:v>
                </c:pt>
                <c:pt idx="355">
                  <c:v>20.45</c:v>
                </c:pt>
                <c:pt idx="356">
                  <c:v>20.45</c:v>
                </c:pt>
                <c:pt idx="357">
                  <c:v>20.76</c:v>
                </c:pt>
                <c:pt idx="358">
                  <c:v>20.9</c:v>
                </c:pt>
                <c:pt idx="359">
                  <c:v>20.9</c:v>
                </c:pt>
                <c:pt idx="360">
                  <c:v>20.9</c:v>
                </c:pt>
                <c:pt idx="361">
                  <c:v>20.260000000000002</c:v>
                </c:pt>
                <c:pt idx="362">
                  <c:v>19.16</c:v>
                </c:pt>
                <c:pt idx="363">
                  <c:v>19.45</c:v>
                </c:pt>
                <c:pt idx="364">
                  <c:v>19.45</c:v>
                </c:pt>
                <c:pt idx="365">
                  <c:v>19.45</c:v>
                </c:pt>
                <c:pt idx="366">
                  <c:v>19.45</c:v>
                </c:pt>
                <c:pt idx="367">
                  <c:v>19.45</c:v>
                </c:pt>
                <c:pt idx="368">
                  <c:v>23.07</c:v>
                </c:pt>
                <c:pt idx="369">
                  <c:v>23.35</c:v>
                </c:pt>
                <c:pt idx="370">
                  <c:v>24.85</c:v>
                </c:pt>
                <c:pt idx="371">
                  <c:v>28.14</c:v>
                </c:pt>
                <c:pt idx="372">
                  <c:v>28.58</c:v>
                </c:pt>
                <c:pt idx="373">
                  <c:v>28.58</c:v>
                </c:pt>
                <c:pt idx="374">
                  <c:v>28.58</c:v>
                </c:pt>
                <c:pt idx="375">
                  <c:v>28.58</c:v>
                </c:pt>
                <c:pt idx="376">
                  <c:v>32.58</c:v>
                </c:pt>
                <c:pt idx="377">
                  <c:v>28.13</c:v>
                </c:pt>
                <c:pt idx="378">
                  <c:v>32.090000000000003</c:v>
                </c:pt>
                <c:pt idx="379">
                  <c:v>33.39</c:v>
                </c:pt>
                <c:pt idx="380">
                  <c:v>33.39</c:v>
                </c:pt>
                <c:pt idx="381">
                  <c:v>33.39</c:v>
                </c:pt>
                <c:pt idx="382">
                  <c:v>37.57</c:v>
                </c:pt>
                <c:pt idx="383">
                  <c:v>33.17</c:v>
                </c:pt>
                <c:pt idx="384">
                  <c:v>38.89</c:v>
                </c:pt>
                <c:pt idx="385">
                  <c:v>43.8</c:v>
                </c:pt>
                <c:pt idx="386">
                  <c:v>41.63</c:v>
                </c:pt>
                <c:pt idx="387">
                  <c:v>41.63</c:v>
                </c:pt>
                <c:pt idx="388">
                  <c:v>41.63</c:v>
                </c:pt>
                <c:pt idx="389">
                  <c:v>36.28</c:v>
                </c:pt>
                <c:pt idx="390">
                  <c:v>38.450000000000003</c:v>
                </c:pt>
                <c:pt idx="391">
                  <c:v>38.340000000000003</c:v>
                </c:pt>
                <c:pt idx="392">
                  <c:v>38.33</c:v>
                </c:pt>
                <c:pt idx="393">
                  <c:v>33.72</c:v>
                </c:pt>
                <c:pt idx="394">
                  <c:v>33.72</c:v>
                </c:pt>
                <c:pt idx="395">
                  <c:v>33.72</c:v>
                </c:pt>
                <c:pt idx="396">
                  <c:v>28.98</c:v>
                </c:pt>
                <c:pt idx="397">
                  <c:v>27.75</c:v>
                </c:pt>
                <c:pt idx="398">
                  <c:v>33.14</c:v>
                </c:pt>
                <c:pt idx="399">
                  <c:v>33.880000000000003</c:v>
                </c:pt>
                <c:pt idx="400">
                  <c:v>36.83</c:v>
                </c:pt>
                <c:pt idx="401">
                  <c:v>36.83</c:v>
                </c:pt>
                <c:pt idx="402">
                  <c:v>36.83</c:v>
                </c:pt>
                <c:pt idx="403">
                  <c:v>32.89</c:v>
                </c:pt>
                <c:pt idx="404">
                  <c:v>43.01</c:v>
                </c:pt>
                <c:pt idx="405">
                  <c:v>44.47</c:v>
                </c:pt>
                <c:pt idx="406">
                  <c:v>44.47</c:v>
                </c:pt>
                <c:pt idx="407">
                  <c:v>51.45</c:v>
                </c:pt>
                <c:pt idx="408">
                  <c:v>51.45</c:v>
                </c:pt>
                <c:pt idx="409">
                  <c:v>51.45</c:v>
                </c:pt>
                <c:pt idx="410">
                  <c:v>41.48</c:v>
                </c:pt>
                <c:pt idx="411">
                  <c:v>39.659999999999997</c:v>
                </c:pt>
                <c:pt idx="412">
                  <c:v>41.37</c:v>
                </c:pt>
                <c:pt idx="413">
                  <c:v>36.92</c:v>
                </c:pt>
                <c:pt idx="414">
                  <c:v>37.86</c:v>
                </c:pt>
                <c:pt idx="415">
                  <c:v>37.86</c:v>
                </c:pt>
                <c:pt idx="416">
                  <c:v>37.86</c:v>
                </c:pt>
                <c:pt idx="417">
                  <c:v>35.549999999999997</c:v>
                </c:pt>
                <c:pt idx="418">
                  <c:v>35.43</c:v>
                </c:pt>
                <c:pt idx="419">
                  <c:v>37.49</c:v>
                </c:pt>
                <c:pt idx="420">
                  <c:v>35.130000000000003</c:v>
                </c:pt>
                <c:pt idx="421">
                  <c:v>34.99</c:v>
                </c:pt>
                <c:pt idx="422">
                  <c:v>34.99</c:v>
                </c:pt>
                <c:pt idx="423">
                  <c:v>34.99</c:v>
                </c:pt>
                <c:pt idx="424">
                  <c:v>36.43</c:v>
                </c:pt>
                <c:pt idx="425">
                  <c:v>34.72</c:v>
                </c:pt>
                <c:pt idx="426">
                  <c:v>31.77</c:v>
                </c:pt>
                <c:pt idx="427">
                  <c:v>29.88</c:v>
                </c:pt>
                <c:pt idx="428">
                  <c:v>29.55</c:v>
                </c:pt>
                <c:pt idx="429">
                  <c:v>29.55</c:v>
                </c:pt>
                <c:pt idx="430">
                  <c:v>29.55</c:v>
                </c:pt>
                <c:pt idx="431">
                  <c:v>28.03</c:v>
                </c:pt>
                <c:pt idx="432">
                  <c:v>29.66</c:v>
                </c:pt>
                <c:pt idx="433">
                  <c:v>31.55</c:v>
                </c:pt>
                <c:pt idx="434">
                  <c:v>31.26</c:v>
                </c:pt>
                <c:pt idx="435">
                  <c:v>29.14</c:v>
                </c:pt>
                <c:pt idx="436">
                  <c:v>29.14</c:v>
                </c:pt>
                <c:pt idx="437">
                  <c:v>29.14</c:v>
                </c:pt>
                <c:pt idx="438">
                  <c:v>27.81</c:v>
                </c:pt>
                <c:pt idx="439">
                  <c:v>25.58</c:v>
                </c:pt>
                <c:pt idx="440">
                  <c:v>24.58</c:v>
                </c:pt>
                <c:pt idx="441">
                  <c:v>23.86</c:v>
                </c:pt>
                <c:pt idx="442">
                  <c:v>25.47</c:v>
                </c:pt>
                <c:pt idx="443">
                  <c:v>25.47</c:v>
                </c:pt>
                <c:pt idx="444">
                  <c:v>25.47</c:v>
                </c:pt>
                <c:pt idx="445">
                  <c:v>25.47</c:v>
                </c:pt>
                <c:pt idx="446">
                  <c:v>22.78</c:v>
                </c:pt>
                <c:pt idx="447">
                  <c:v>22.77</c:v>
                </c:pt>
                <c:pt idx="448">
                  <c:v>23.86</c:v>
                </c:pt>
                <c:pt idx="449">
                  <c:v>23.13</c:v>
                </c:pt>
                <c:pt idx="450">
                  <c:v>23.13</c:v>
                </c:pt>
                <c:pt idx="451">
                  <c:v>23.13</c:v>
                </c:pt>
                <c:pt idx="452">
                  <c:v>23.86</c:v>
                </c:pt>
                <c:pt idx="453">
                  <c:v>23.84</c:v>
                </c:pt>
                <c:pt idx="454">
                  <c:v>23.58</c:v>
                </c:pt>
                <c:pt idx="455">
                  <c:v>22.94</c:v>
                </c:pt>
                <c:pt idx="456">
                  <c:v>26.33</c:v>
                </c:pt>
                <c:pt idx="457">
                  <c:v>26.33</c:v>
                </c:pt>
                <c:pt idx="458">
                  <c:v>26.33</c:v>
                </c:pt>
                <c:pt idx="459">
                  <c:v>26.6</c:v>
                </c:pt>
                <c:pt idx="460">
                  <c:v>28.34</c:v>
                </c:pt>
                <c:pt idx="461">
                  <c:v>28.86</c:v>
                </c:pt>
                <c:pt idx="462">
                  <c:v>29.01</c:v>
                </c:pt>
                <c:pt idx="463">
                  <c:v>27.98</c:v>
                </c:pt>
                <c:pt idx="464">
                  <c:v>27.98</c:v>
                </c:pt>
                <c:pt idx="465">
                  <c:v>27.98</c:v>
                </c:pt>
                <c:pt idx="466">
                  <c:v>27.58</c:v>
                </c:pt>
                <c:pt idx="467">
                  <c:v>26.47</c:v>
                </c:pt>
                <c:pt idx="468">
                  <c:v>25.31</c:v>
                </c:pt>
                <c:pt idx="469">
                  <c:v>26.11</c:v>
                </c:pt>
                <c:pt idx="470">
                  <c:v>26.64</c:v>
                </c:pt>
                <c:pt idx="471">
                  <c:v>26.64</c:v>
                </c:pt>
                <c:pt idx="472">
                  <c:v>26.64</c:v>
                </c:pt>
                <c:pt idx="473">
                  <c:v>30.98</c:v>
                </c:pt>
                <c:pt idx="474">
                  <c:v>28.38</c:v>
                </c:pt>
                <c:pt idx="475">
                  <c:v>30.1</c:v>
                </c:pt>
                <c:pt idx="476">
                  <c:v>29.77</c:v>
                </c:pt>
                <c:pt idx="477">
                  <c:v>28.77</c:v>
                </c:pt>
                <c:pt idx="478">
                  <c:v>28.77</c:v>
                </c:pt>
                <c:pt idx="479">
                  <c:v>28.77</c:v>
                </c:pt>
                <c:pt idx="480">
                  <c:v>29.78</c:v>
                </c:pt>
                <c:pt idx="481">
                  <c:v>30.32</c:v>
                </c:pt>
                <c:pt idx="482">
                  <c:v>29.03</c:v>
                </c:pt>
                <c:pt idx="483">
                  <c:v>29.15</c:v>
                </c:pt>
                <c:pt idx="484">
                  <c:v>29.15</c:v>
                </c:pt>
                <c:pt idx="485">
                  <c:v>29.15</c:v>
                </c:pt>
                <c:pt idx="486">
                  <c:v>29.15</c:v>
                </c:pt>
                <c:pt idx="487">
                  <c:v>30.98</c:v>
                </c:pt>
                <c:pt idx="488">
                  <c:v>30.98</c:v>
                </c:pt>
                <c:pt idx="489">
                  <c:v>30.98</c:v>
                </c:pt>
                <c:pt idx="490">
                  <c:v>30.98</c:v>
                </c:pt>
                <c:pt idx="491">
                  <c:v>29.54</c:v>
                </c:pt>
                <c:pt idx="492">
                  <c:v>29.54</c:v>
                </c:pt>
                <c:pt idx="493">
                  <c:v>29.54</c:v>
                </c:pt>
                <c:pt idx="494">
                  <c:v>27.03</c:v>
                </c:pt>
                <c:pt idx="495">
                  <c:v>26.41</c:v>
                </c:pt>
                <c:pt idx="496">
                  <c:v>27.15</c:v>
                </c:pt>
                <c:pt idx="497">
                  <c:v>25.92</c:v>
                </c:pt>
                <c:pt idx="498">
                  <c:v>27.4</c:v>
                </c:pt>
                <c:pt idx="499">
                  <c:v>27.4</c:v>
                </c:pt>
                <c:pt idx="500">
                  <c:v>27.4</c:v>
                </c:pt>
                <c:pt idx="501">
                  <c:v>27.51</c:v>
                </c:pt>
                <c:pt idx="502">
                  <c:v>26.57</c:v>
                </c:pt>
                <c:pt idx="503">
                  <c:v>26.92</c:v>
                </c:pt>
                <c:pt idx="504">
                  <c:v>26.68</c:v>
                </c:pt>
                <c:pt idx="505">
                  <c:v>26.08</c:v>
                </c:pt>
                <c:pt idx="506">
                  <c:v>26.08</c:v>
                </c:pt>
                <c:pt idx="507">
                  <c:v>26.08</c:v>
                </c:pt>
                <c:pt idx="508">
                  <c:v>26.46</c:v>
                </c:pt>
                <c:pt idx="509">
                  <c:v>25.97</c:v>
                </c:pt>
                <c:pt idx="510">
                  <c:v>26.05</c:v>
                </c:pt>
                <c:pt idx="511">
                  <c:v>26.35</c:v>
                </c:pt>
                <c:pt idx="512">
                  <c:v>25.74</c:v>
                </c:pt>
                <c:pt idx="513">
                  <c:v>25.74</c:v>
                </c:pt>
                <c:pt idx="514">
                  <c:v>25.74</c:v>
                </c:pt>
                <c:pt idx="515">
                  <c:v>26.04</c:v>
                </c:pt>
                <c:pt idx="516">
                  <c:v>25.81</c:v>
                </c:pt>
                <c:pt idx="517">
                  <c:v>26.74</c:v>
                </c:pt>
                <c:pt idx="518">
                  <c:v>27.52</c:v>
                </c:pt>
                <c:pt idx="519">
                  <c:v>27.08</c:v>
                </c:pt>
                <c:pt idx="520">
                  <c:v>27.08</c:v>
                </c:pt>
                <c:pt idx="521">
                  <c:v>27.08</c:v>
                </c:pt>
                <c:pt idx="522">
                  <c:v>27.65</c:v>
                </c:pt>
                <c:pt idx="523">
                  <c:v>26.49</c:v>
                </c:pt>
                <c:pt idx="524">
                  <c:v>26.22</c:v>
                </c:pt>
                <c:pt idx="525">
                  <c:v>26.71</c:v>
                </c:pt>
                <c:pt idx="526">
                  <c:v>25.96</c:v>
                </c:pt>
                <c:pt idx="527">
                  <c:v>25.96</c:v>
                </c:pt>
                <c:pt idx="528">
                  <c:v>25.96</c:v>
                </c:pt>
                <c:pt idx="529">
                  <c:v>32.619999999999997</c:v>
                </c:pt>
                <c:pt idx="530">
                  <c:v>32.94</c:v>
                </c:pt>
                <c:pt idx="531">
                  <c:v>33.89</c:v>
                </c:pt>
                <c:pt idx="532">
                  <c:v>35.869999999999997</c:v>
                </c:pt>
                <c:pt idx="533">
                  <c:v>34.79</c:v>
                </c:pt>
                <c:pt idx="534">
                  <c:v>34.79</c:v>
                </c:pt>
                <c:pt idx="535">
                  <c:v>34.79</c:v>
                </c:pt>
                <c:pt idx="536">
                  <c:v>32.96</c:v>
                </c:pt>
                <c:pt idx="537">
                  <c:v>32.21</c:v>
                </c:pt>
                <c:pt idx="538">
                  <c:v>34.81</c:v>
                </c:pt>
                <c:pt idx="539">
                  <c:v>34.979999999999997</c:v>
                </c:pt>
                <c:pt idx="540">
                  <c:v>41.31</c:v>
                </c:pt>
                <c:pt idx="541">
                  <c:v>41.31</c:v>
                </c:pt>
                <c:pt idx="542">
                  <c:v>41.31</c:v>
                </c:pt>
                <c:pt idx="543">
                  <c:v>36.17</c:v>
                </c:pt>
                <c:pt idx="544">
                  <c:v>33.57</c:v>
                </c:pt>
                <c:pt idx="545">
                  <c:v>29.58</c:v>
                </c:pt>
                <c:pt idx="546">
                  <c:v>29.79</c:v>
                </c:pt>
                <c:pt idx="547">
                  <c:v>28.29</c:v>
                </c:pt>
                <c:pt idx="548">
                  <c:v>28.29</c:v>
                </c:pt>
                <c:pt idx="549">
                  <c:v>28.29</c:v>
                </c:pt>
                <c:pt idx="550">
                  <c:v>27.06</c:v>
                </c:pt>
                <c:pt idx="551">
                  <c:v>27.82</c:v>
                </c:pt>
                <c:pt idx="552">
                  <c:v>30.67</c:v>
                </c:pt>
                <c:pt idx="553">
                  <c:v>30.07</c:v>
                </c:pt>
                <c:pt idx="554">
                  <c:v>30.6</c:v>
                </c:pt>
                <c:pt idx="555">
                  <c:v>30.6</c:v>
                </c:pt>
                <c:pt idx="556">
                  <c:v>30.6</c:v>
                </c:pt>
                <c:pt idx="557">
                  <c:v>29.63</c:v>
                </c:pt>
                <c:pt idx="558">
                  <c:v>29.6</c:v>
                </c:pt>
                <c:pt idx="559">
                  <c:v>29.79</c:v>
                </c:pt>
                <c:pt idx="560">
                  <c:v>28.32</c:v>
                </c:pt>
                <c:pt idx="561">
                  <c:v>28.81</c:v>
                </c:pt>
                <c:pt idx="562">
                  <c:v>28.81</c:v>
                </c:pt>
                <c:pt idx="563">
                  <c:v>28.81</c:v>
                </c:pt>
                <c:pt idx="564">
                  <c:v>28.81</c:v>
                </c:pt>
                <c:pt idx="565">
                  <c:v>29.2</c:v>
                </c:pt>
                <c:pt idx="566">
                  <c:v>28.62</c:v>
                </c:pt>
                <c:pt idx="567">
                  <c:v>30.07</c:v>
                </c:pt>
                <c:pt idx="568">
                  <c:v>29.19</c:v>
                </c:pt>
                <c:pt idx="569">
                  <c:v>29.19</c:v>
                </c:pt>
                <c:pt idx="570">
                  <c:v>29.19</c:v>
                </c:pt>
                <c:pt idx="571">
                  <c:v>29.17</c:v>
                </c:pt>
                <c:pt idx="572">
                  <c:v>29.71</c:v>
                </c:pt>
                <c:pt idx="573">
                  <c:v>29.82</c:v>
                </c:pt>
                <c:pt idx="574">
                  <c:v>30.6</c:v>
                </c:pt>
                <c:pt idx="575">
                  <c:v>25.83</c:v>
                </c:pt>
                <c:pt idx="576">
                  <c:v>25.83</c:v>
                </c:pt>
                <c:pt idx="577">
                  <c:v>25.83</c:v>
                </c:pt>
                <c:pt idx="578">
                  <c:v>24.7</c:v>
                </c:pt>
                <c:pt idx="579">
                  <c:v>23.85</c:v>
                </c:pt>
                <c:pt idx="580">
                  <c:v>24.94</c:v>
                </c:pt>
                <c:pt idx="581">
                  <c:v>23.59</c:v>
                </c:pt>
                <c:pt idx="582">
                  <c:v>21.52</c:v>
                </c:pt>
                <c:pt idx="583">
                  <c:v>21.52</c:v>
                </c:pt>
                <c:pt idx="584">
                  <c:v>21.52</c:v>
                </c:pt>
                <c:pt idx="585">
                  <c:v>19.829999999999998</c:v>
                </c:pt>
                <c:pt idx="586">
                  <c:v>19.55</c:v>
                </c:pt>
                <c:pt idx="587">
                  <c:v>19.420000000000002</c:v>
                </c:pt>
                <c:pt idx="588">
                  <c:v>19.420000000000002</c:v>
                </c:pt>
                <c:pt idx="589">
                  <c:v>19.420000000000002</c:v>
                </c:pt>
                <c:pt idx="590">
                  <c:v>19.420000000000002</c:v>
                </c:pt>
                <c:pt idx="591">
                  <c:v>19.420000000000002</c:v>
                </c:pt>
                <c:pt idx="592">
                  <c:v>19.73</c:v>
                </c:pt>
                <c:pt idx="593">
                  <c:v>20.85</c:v>
                </c:pt>
                <c:pt idx="594">
                  <c:v>20.350000000000001</c:v>
                </c:pt>
                <c:pt idx="595">
                  <c:v>22.48</c:v>
                </c:pt>
                <c:pt idx="596">
                  <c:v>22.1</c:v>
                </c:pt>
                <c:pt idx="597">
                  <c:v>22.1</c:v>
                </c:pt>
                <c:pt idx="598">
                  <c:v>22.1</c:v>
                </c:pt>
                <c:pt idx="599">
                  <c:v>22.01</c:v>
                </c:pt>
                <c:pt idx="600">
                  <c:v>22.38</c:v>
                </c:pt>
                <c:pt idx="601">
                  <c:v>22.7</c:v>
                </c:pt>
                <c:pt idx="602">
                  <c:v>23.08</c:v>
                </c:pt>
                <c:pt idx="603">
                  <c:v>23.89</c:v>
                </c:pt>
                <c:pt idx="604">
                  <c:v>23.89</c:v>
                </c:pt>
                <c:pt idx="605">
                  <c:v>23.89</c:v>
                </c:pt>
                <c:pt idx="606">
                  <c:v>23.62</c:v>
                </c:pt>
                <c:pt idx="607">
                  <c:v>22.88</c:v>
                </c:pt>
                <c:pt idx="608">
                  <c:v>22.74</c:v>
                </c:pt>
                <c:pt idx="609">
                  <c:v>23.25</c:v>
                </c:pt>
                <c:pt idx="610">
                  <c:v>23.49</c:v>
                </c:pt>
                <c:pt idx="611">
                  <c:v>23.49</c:v>
                </c:pt>
                <c:pt idx="612">
                  <c:v>23.49</c:v>
                </c:pt>
                <c:pt idx="613">
                  <c:v>23.03</c:v>
                </c:pt>
                <c:pt idx="614">
                  <c:v>23.27</c:v>
                </c:pt>
                <c:pt idx="615">
                  <c:v>22.24</c:v>
                </c:pt>
                <c:pt idx="616">
                  <c:v>21.79</c:v>
                </c:pt>
                <c:pt idx="617">
                  <c:v>20.43</c:v>
                </c:pt>
                <c:pt idx="618">
                  <c:v>20.43</c:v>
                </c:pt>
                <c:pt idx="619">
                  <c:v>20.43</c:v>
                </c:pt>
                <c:pt idx="620">
                  <c:v>24.06</c:v>
                </c:pt>
                <c:pt idx="621">
                  <c:v>22.52</c:v>
                </c:pt>
                <c:pt idx="622">
                  <c:v>22.98</c:v>
                </c:pt>
                <c:pt idx="623">
                  <c:v>24.47</c:v>
                </c:pt>
                <c:pt idx="624">
                  <c:v>23.85</c:v>
                </c:pt>
                <c:pt idx="625">
                  <c:v>23.85</c:v>
                </c:pt>
                <c:pt idx="626">
                  <c:v>23.85</c:v>
                </c:pt>
                <c:pt idx="627">
                  <c:v>23.85</c:v>
                </c:pt>
                <c:pt idx="628">
                  <c:v>24.42</c:v>
                </c:pt>
                <c:pt idx="629">
                  <c:v>21.27</c:v>
                </c:pt>
                <c:pt idx="630">
                  <c:v>21.27</c:v>
                </c:pt>
                <c:pt idx="631">
                  <c:v>19.43</c:v>
                </c:pt>
                <c:pt idx="632">
                  <c:v>19.43</c:v>
                </c:pt>
                <c:pt idx="633">
                  <c:v>19.43</c:v>
                </c:pt>
                <c:pt idx="634">
                  <c:v>19.43</c:v>
                </c:pt>
                <c:pt idx="635">
                  <c:v>19.43</c:v>
                </c:pt>
                <c:pt idx="636">
                  <c:v>20.64</c:v>
                </c:pt>
                <c:pt idx="637">
                  <c:v>19.77</c:v>
                </c:pt>
                <c:pt idx="638">
                  <c:v>22.16</c:v>
                </c:pt>
                <c:pt idx="639">
                  <c:v>22.16</c:v>
                </c:pt>
                <c:pt idx="640">
                  <c:v>22.16</c:v>
                </c:pt>
                <c:pt idx="641">
                  <c:v>20.89</c:v>
                </c:pt>
                <c:pt idx="642">
                  <c:v>19.97</c:v>
                </c:pt>
                <c:pt idx="643">
                  <c:v>20.55</c:v>
                </c:pt>
                <c:pt idx="644">
                  <c:v>20.58</c:v>
                </c:pt>
                <c:pt idx="645">
                  <c:v>20.46</c:v>
                </c:pt>
                <c:pt idx="646">
                  <c:v>20.46</c:v>
                </c:pt>
                <c:pt idx="647">
                  <c:v>20.46</c:v>
                </c:pt>
                <c:pt idx="648">
                  <c:v>20.46</c:v>
                </c:pt>
                <c:pt idx="649">
                  <c:v>20.22</c:v>
                </c:pt>
                <c:pt idx="650">
                  <c:v>20.5</c:v>
                </c:pt>
                <c:pt idx="651">
                  <c:v>21.19</c:v>
                </c:pt>
                <c:pt idx="652">
                  <c:v>19.920000000000002</c:v>
                </c:pt>
                <c:pt idx="653">
                  <c:v>19.920000000000002</c:v>
                </c:pt>
                <c:pt idx="654">
                  <c:v>19.920000000000002</c:v>
                </c:pt>
                <c:pt idx="655">
                  <c:v>19.79</c:v>
                </c:pt>
                <c:pt idx="656">
                  <c:v>19.2</c:v>
                </c:pt>
                <c:pt idx="657">
                  <c:v>19.05</c:v>
                </c:pt>
                <c:pt idx="658">
                  <c:v>18.190000000000001</c:v>
                </c:pt>
                <c:pt idx="659">
                  <c:v>18.29</c:v>
                </c:pt>
                <c:pt idx="660">
                  <c:v>18.29</c:v>
                </c:pt>
                <c:pt idx="661">
                  <c:v>18.29</c:v>
                </c:pt>
                <c:pt idx="662">
                  <c:v>18.61</c:v>
                </c:pt>
                <c:pt idx="663">
                  <c:v>18.04</c:v>
                </c:pt>
                <c:pt idx="664">
                  <c:v>18.09</c:v>
                </c:pt>
                <c:pt idx="665">
                  <c:v>18.39</c:v>
                </c:pt>
                <c:pt idx="666">
                  <c:v>18.079999999999998</c:v>
                </c:pt>
                <c:pt idx="667">
                  <c:v>18.079999999999998</c:v>
                </c:pt>
                <c:pt idx="668">
                  <c:v>18.079999999999998</c:v>
                </c:pt>
                <c:pt idx="669">
                  <c:v>18.91</c:v>
                </c:pt>
                <c:pt idx="670">
                  <c:v>19.5</c:v>
                </c:pt>
                <c:pt idx="671">
                  <c:v>22.59</c:v>
                </c:pt>
                <c:pt idx="672">
                  <c:v>22.59</c:v>
                </c:pt>
                <c:pt idx="673">
                  <c:v>25.44</c:v>
                </c:pt>
                <c:pt idx="674">
                  <c:v>25.44</c:v>
                </c:pt>
                <c:pt idx="675">
                  <c:v>25.44</c:v>
                </c:pt>
                <c:pt idx="676">
                  <c:v>23.2</c:v>
                </c:pt>
                <c:pt idx="677">
                  <c:v>22.6</c:v>
                </c:pt>
                <c:pt idx="678">
                  <c:v>27.31</c:v>
                </c:pt>
                <c:pt idx="679">
                  <c:v>21.44</c:v>
                </c:pt>
                <c:pt idx="680">
                  <c:v>21.45</c:v>
                </c:pt>
                <c:pt idx="681">
                  <c:v>21.45</c:v>
                </c:pt>
                <c:pt idx="682">
                  <c:v>21.45</c:v>
                </c:pt>
                <c:pt idx="683">
                  <c:v>21.61</c:v>
                </c:pt>
                <c:pt idx="684">
                  <c:v>20.89</c:v>
                </c:pt>
                <c:pt idx="685">
                  <c:v>20.49</c:v>
                </c:pt>
                <c:pt idx="686">
                  <c:v>19.54</c:v>
                </c:pt>
                <c:pt idx="687">
                  <c:v>19.46</c:v>
                </c:pt>
                <c:pt idx="688">
                  <c:v>19.46</c:v>
                </c:pt>
                <c:pt idx="689">
                  <c:v>19.46</c:v>
                </c:pt>
                <c:pt idx="690">
                  <c:v>19.37</c:v>
                </c:pt>
                <c:pt idx="691">
                  <c:v>19.22</c:v>
                </c:pt>
                <c:pt idx="692">
                  <c:v>19.22</c:v>
                </c:pt>
                <c:pt idx="693">
                  <c:v>19.36</c:v>
                </c:pt>
                <c:pt idx="694">
                  <c:v>19.86</c:v>
                </c:pt>
                <c:pt idx="695">
                  <c:v>19.86</c:v>
                </c:pt>
                <c:pt idx="696">
                  <c:v>19.86</c:v>
                </c:pt>
                <c:pt idx="697">
                  <c:v>20.010000000000002</c:v>
                </c:pt>
                <c:pt idx="698">
                  <c:v>19.82</c:v>
                </c:pt>
                <c:pt idx="699">
                  <c:v>19.260000000000002</c:v>
                </c:pt>
                <c:pt idx="700">
                  <c:v>20.11</c:v>
                </c:pt>
                <c:pt idx="701">
                  <c:v>18.600000000000001</c:v>
                </c:pt>
                <c:pt idx="702">
                  <c:v>18.600000000000001</c:v>
                </c:pt>
                <c:pt idx="703">
                  <c:v>18.600000000000001</c:v>
                </c:pt>
                <c:pt idx="704">
                  <c:v>19.09</c:v>
                </c:pt>
                <c:pt idx="705">
                  <c:v>17.93</c:v>
                </c:pt>
                <c:pt idx="706">
                  <c:v>17.149999999999999</c:v>
                </c:pt>
                <c:pt idx="707">
                  <c:v>19.39</c:v>
                </c:pt>
                <c:pt idx="708">
                  <c:v>18.77</c:v>
                </c:pt>
                <c:pt idx="709">
                  <c:v>18.77</c:v>
                </c:pt>
                <c:pt idx="710">
                  <c:v>18.77</c:v>
                </c:pt>
                <c:pt idx="711">
                  <c:v>19.079999999999998</c:v>
                </c:pt>
                <c:pt idx="712">
                  <c:v>18.43</c:v>
                </c:pt>
                <c:pt idx="713">
                  <c:v>18.5</c:v>
                </c:pt>
                <c:pt idx="714">
                  <c:v>18.07</c:v>
                </c:pt>
                <c:pt idx="715">
                  <c:v>18.32</c:v>
                </c:pt>
                <c:pt idx="716">
                  <c:v>18.32</c:v>
                </c:pt>
                <c:pt idx="717">
                  <c:v>18.32</c:v>
                </c:pt>
                <c:pt idx="718">
                  <c:v>18.899999999999999</c:v>
                </c:pt>
                <c:pt idx="719">
                  <c:v>17.690000000000001</c:v>
                </c:pt>
                <c:pt idx="720">
                  <c:v>17.72</c:v>
                </c:pt>
                <c:pt idx="721">
                  <c:v>17.5</c:v>
                </c:pt>
                <c:pt idx="722">
                  <c:v>17.5</c:v>
                </c:pt>
                <c:pt idx="723">
                  <c:v>17.5</c:v>
                </c:pt>
                <c:pt idx="724">
                  <c:v>17.5</c:v>
                </c:pt>
                <c:pt idx="725">
                  <c:v>17.97</c:v>
                </c:pt>
                <c:pt idx="726">
                  <c:v>18.29</c:v>
                </c:pt>
                <c:pt idx="727">
                  <c:v>18.02</c:v>
                </c:pt>
                <c:pt idx="728">
                  <c:v>20.329999999999998</c:v>
                </c:pt>
                <c:pt idx="729">
                  <c:v>21.17</c:v>
                </c:pt>
                <c:pt idx="730">
                  <c:v>21.17</c:v>
                </c:pt>
                <c:pt idx="731">
                  <c:v>21.17</c:v>
                </c:pt>
                <c:pt idx="732">
                  <c:v>21.17</c:v>
                </c:pt>
                <c:pt idx="733">
                  <c:v>21.17</c:v>
                </c:pt>
                <c:pt idx="734">
                  <c:v>20.84</c:v>
                </c:pt>
                <c:pt idx="735">
                  <c:v>20.309999999999999</c:v>
                </c:pt>
                <c:pt idx="736">
                  <c:v>20.05</c:v>
                </c:pt>
                <c:pt idx="737">
                  <c:v>20.05</c:v>
                </c:pt>
                <c:pt idx="738">
                  <c:v>20.05</c:v>
                </c:pt>
                <c:pt idx="739">
                  <c:v>20.05</c:v>
                </c:pt>
                <c:pt idx="740">
                  <c:v>20.51</c:v>
                </c:pt>
                <c:pt idx="741">
                  <c:v>20.09</c:v>
                </c:pt>
                <c:pt idx="742">
                  <c:v>19.850000000000001</c:v>
                </c:pt>
                <c:pt idx="743">
                  <c:v>17.97</c:v>
                </c:pt>
                <c:pt idx="744">
                  <c:v>17.97</c:v>
                </c:pt>
                <c:pt idx="745">
                  <c:v>17.97</c:v>
                </c:pt>
                <c:pt idx="746">
                  <c:v>19.03</c:v>
                </c:pt>
                <c:pt idx="747">
                  <c:v>20.9</c:v>
                </c:pt>
                <c:pt idx="748">
                  <c:v>20.63</c:v>
                </c:pt>
                <c:pt idx="749">
                  <c:v>20.16</c:v>
                </c:pt>
                <c:pt idx="750">
                  <c:v>19.88</c:v>
                </c:pt>
                <c:pt idx="751">
                  <c:v>19.88</c:v>
                </c:pt>
                <c:pt idx="752">
                  <c:v>19.88</c:v>
                </c:pt>
                <c:pt idx="753">
                  <c:v>20.55</c:v>
                </c:pt>
                <c:pt idx="754">
                  <c:v>20.079999999999998</c:v>
                </c:pt>
                <c:pt idx="755">
                  <c:v>18.73</c:v>
                </c:pt>
                <c:pt idx="756">
                  <c:v>18.7</c:v>
                </c:pt>
                <c:pt idx="757">
                  <c:v>18.510000000000002</c:v>
                </c:pt>
                <c:pt idx="758">
                  <c:v>18.510000000000002</c:v>
                </c:pt>
                <c:pt idx="759">
                  <c:v>18.510000000000002</c:v>
                </c:pt>
                <c:pt idx="760">
                  <c:v>18.91</c:v>
                </c:pt>
                <c:pt idx="761">
                  <c:v>20.72</c:v>
                </c:pt>
                <c:pt idx="762">
                  <c:v>19.39</c:v>
                </c:pt>
                <c:pt idx="763">
                  <c:v>20.440000000000001</c:v>
                </c:pt>
                <c:pt idx="764">
                  <c:v>20.149999999999999</c:v>
                </c:pt>
                <c:pt idx="765">
                  <c:v>20.149999999999999</c:v>
                </c:pt>
                <c:pt idx="766">
                  <c:v>20.149999999999999</c:v>
                </c:pt>
                <c:pt idx="767">
                  <c:v>19.98</c:v>
                </c:pt>
                <c:pt idx="768">
                  <c:v>19.260000000000002</c:v>
                </c:pt>
                <c:pt idx="769">
                  <c:v>18.079999999999998</c:v>
                </c:pt>
                <c:pt idx="770">
                  <c:v>17.809999999999999</c:v>
                </c:pt>
                <c:pt idx="771">
                  <c:v>18.5</c:v>
                </c:pt>
                <c:pt idx="772">
                  <c:v>18.5</c:v>
                </c:pt>
                <c:pt idx="773">
                  <c:v>18.5</c:v>
                </c:pt>
                <c:pt idx="774">
                  <c:v>18.5</c:v>
                </c:pt>
                <c:pt idx="775">
                  <c:v>18.5</c:v>
                </c:pt>
                <c:pt idx="776">
                  <c:v>17.27</c:v>
                </c:pt>
                <c:pt idx="777">
                  <c:v>17.260000000000002</c:v>
                </c:pt>
                <c:pt idx="778">
                  <c:v>17.2</c:v>
                </c:pt>
                <c:pt idx="779">
                  <c:v>17.2</c:v>
                </c:pt>
                <c:pt idx="780">
                  <c:v>17.2</c:v>
                </c:pt>
                <c:pt idx="781">
                  <c:v>17.350000000000001</c:v>
                </c:pt>
                <c:pt idx="782">
                  <c:v>16.920000000000002</c:v>
                </c:pt>
                <c:pt idx="783">
                  <c:v>16.82</c:v>
                </c:pt>
                <c:pt idx="784">
                  <c:v>17.02</c:v>
                </c:pt>
                <c:pt idx="785">
                  <c:v>17.13</c:v>
                </c:pt>
                <c:pt idx="786">
                  <c:v>17.13</c:v>
                </c:pt>
                <c:pt idx="787">
                  <c:v>17.13</c:v>
                </c:pt>
                <c:pt idx="788">
                  <c:v>17.13</c:v>
                </c:pt>
                <c:pt idx="789">
                  <c:v>17.13</c:v>
                </c:pt>
                <c:pt idx="790">
                  <c:v>17.13</c:v>
                </c:pt>
                <c:pt idx="791">
                  <c:v>17.13</c:v>
                </c:pt>
                <c:pt idx="792">
                  <c:v>17.13</c:v>
                </c:pt>
                <c:pt idx="793">
                  <c:v>17.13</c:v>
                </c:pt>
                <c:pt idx="794">
                  <c:v>17.13</c:v>
                </c:pt>
                <c:pt idx="795">
                  <c:v>15.18</c:v>
                </c:pt>
                <c:pt idx="796">
                  <c:v>14.48</c:v>
                </c:pt>
                <c:pt idx="797">
                  <c:v>14.77</c:v>
                </c:pt>
                <c:pt idx="798">
                  <c:v>14.72</c:v>
                </c:pt>
                <c:pt idx="799">
                  <c:v>14.66</c:v>
                </c:pt>
                <c:pt idx="800">
                  <c:v>14.66</c:v>
                </c:pt>
                <c:pt idx="801">
                  <c:v>14.66</c:v>
                </c:pt>
                <c:pt idx="802">
                  <c:v>14.89</c:v>
                </c:pt>
                <c:pt idx="803">
                  <c:v>15.41</c:v>
                </c:pt>
                <c:pt idx="804">
                  <c:v>15.8</c:v>
                </c:pt>
                <c:pt idx="805">
                  <c:v>14.53</c:v>
                </c:pt>
                <c:pt idx="806">
                  <c:v>14.85</c:v>
                </c:pt>
                <c:pt idx="807">
                  <c:v>14.85</c:v>
                </c:pt>
                <c:pt idx="808">
                  <c:v>14.85</c:v>
                </c:pt>
                <c:pt idx="809">
                  <c:v>14.85</c:v>
                </c:pt>
                <c:pt idx="810">
                  <c:v>15.59</c:v>
                </c:pt>
                <c:pt idx="811">
                  <c:v>18.64</c:v>
                </c:pt>
                <c:pt idx="812">
                  <c:v>18.23</c:v>
                </c:pt>
                <c:pt idx="813">
                  <c:v>17.809999999999999</c:v>
                </c:pt>
                <c:pt idx="814">
                  <c:v>17.809999999999999</c:v>
                </c:pt>
                <c:pt idx="815">
                  <c:v>17.809999999999999</c:v>
                </c:pt>
                <c:pt idx="816">
                  <c:v>19.760000000000002</c:v>
                </c:pt>
                <c:pt idx="817">
                  <c:v>17.93</c:v>
                </c:pt>
                <c:pt idx="818">
                  <c:v>16.809999999999999</c:v>
                </c:pt>
                <c:pt idx="819">
                  <c:v>17.64</c:v>
                </c:pt>
                <c:pt idx="820">
                  <c:v>26.24</c:v>
                </c:pt>
                <c:pt idx="821">
                  <c:v>26.24</c:v>
                </c:pt>
                <c:pt idx="822">
                  <c:v>26.24</c:v>
                </c:pt>
                <c:pt idx="823">
                  <c:v>17.16</c:v>
                </c:pt>
                <c:pt idx="824">
                  <c:v>18.16</c:v>
                </c:pt>
                <c:pt idx="825">
                  <c:v>18.14</c:v>
                </c:pt>
                <c:pt idx="826">
                  <c:v>20.16</c:v>
                </c:pt>
                <c:pt idx="827">
                  <c:v>20.46</c:v>
                </c:pt>
                <c:pt idx="828">
                  <c:v>20.46</c:v>
                </c:pt>
                <c:pt idx="829">
                  <c:v>20.46</c:v>
                </c:pt>
                <c:pt idx="830">
                  <c:v>20.07</c:v>
                </c:pt>
                <c:pt idx="831">
                  <c:v>21.6</c:v>
                </c:pt>
                <c:pt idx="832">
                  <c:v>22.36</c:v>
                </c:pt>
                <c:pt idx="833">
                  <c:v>22.77</c:v>
                </c:pt>
                <c:pt idx="834">
                  <c:v>23.06</c:v>
                </c:pt>
                <c:pt idx="835">
                  <c:v>23.06</c:v>
                </c:pt>
                <c:pt idx="836">
                  <c:v>23.06</c:v>
                </c:pt>
                <c:pt idx="837">
                  <c:v>22.15</c:v>
                </c:pt>
                <c:pt idx="838">
                  <c:v>20.81</c:v>
                </c:pt>
                <c:pt idx="839">
                  <c:v>20.39</c:v>
                </c:pt>
                <c:pt idx="840">
                  <c:v>20.84</c:v>
                </c:pt>
                <c:pt idx="841">
                  <c:v>20.13</c:v>
                </c:pt>
                <c:pt idx="842">
                  <c:v>20.13</c:v>
                </c:pt>
                <c:pt idx="843">
                  <c:v>20.13</c:v>
                </c:pt>
                <c:pt idx="844">
                  <c:v>16.670000000000002</c:v>
                </c:pt>
                <c:pt idx="845">
                  <c:v>15.47</c:v>
                </c:pt>
                <c:pt idx="846">
                  <c:v>14.93</c:v>
                </c:pt>
                <c:pt idx="847">
                  <c:v>14.56</c:v>
                </c:pt>
                <c:pt idx="848">
                  <c:v>14.78</c:v>
                </c:pt>
                <c:pt idx="849">
                  <c:v>14.78</c:v>
                </c:pt>
                <c:pt idx="850">
                  <c:v>14.78</c:v>
                </c:pt>
                <c:pt idx="851">
                  <c:v>14.93</c:v>
                </c:pt>
                <c:pt idx="852">
                  <c:v>15.26</c:v>
                </c:pt>
                <c:pt idx="853">
                  <c:v>15.26</c:v>
                </c:pt>
                <c:pt idx="854">
                  <c:v>15.26</c:v>
                </c:pt>
                <c:pt idx="855">
                  <c:v>15.26</c:v>
                </c:pt>
                <c:pt idx="856">
                  <c:v>15.26</c:v>
                </c:pt>
                <c:pt idx="857">
                  <c:v>15.26</c:v>
                </c:pt>
                <c:pt idx="858">
                  <c:v>15</c:v>
                </c:pt>
                <c:pt idx="859">
                  <c:v>14.64</c:v>
                </c:pt>
                <c:pt idx="860">
                  <c:v>14.32</c:v>
                </c:pt>
                <c:pt idx="861">
                  <c:v>14.11</c:v>
                </c:pt>
                <c:pt idx="862">
                  <c:v>14.41</c:v>
                </c:pt>
                <c:pt idx="863">
                  <c:v>14.41</c:v>
                </c:pt>
                <c:pt idx="864">
                  <c:v>14.41</c:v>
                </c:pt>
                <c:pt idx="865">
                  <c:v>14.46</c:v>
                </c:pt>
                <c:pt idx="866">
                  <c:v>14.8</c:v>
                </c:pt>
                <c:pt idx="867">
                  <c:v>16.11</c:v>
                </c:pt>
                <c:pt idx="868">
                  <c:v>17.32</c:v>
                </c:pt>
                <c:pt idx="869">
                  <c:v>17.12</c:v>
                </c:pt>
                <c:pt idx="870">
                  <c:v>17.12</c:v>
                </c:pt>
                <c:pt idx="871">
                  <c:v>17.12</c:v>
                </c:pt>
                <c:pt idx="872">
                  <c:v>16.36</c:v>
                </c:pt>
                <c:pt idx="873">
                  <c:v>16.05</c:v>
                </c:pt>
                <c:pt idx="874">
                  <c:v>15.15</c:v>
                </c:pt>
                <c:pt idx="875">
                  <c:v>14.73</c:v>
                </c:pt>
                <c:pt idx="876">
                  <c:v>14.68</c:v>
                </c:pt>
                <c:pt idx="877">
                  <c:v>14.68</c:v>
                </c:pt>
                <c:pt idx="878">
                  <c:v>14.68</c:v>
                </c:pt>
                <c:pt idx="879">
                  <c:v>14.73</c:v>
                </c:pt>
                <c:pt idx="880">
                  <c:v>14.04</c:v>
                </c:pt>
                <c:pt idx="881">
                  <c:v>13.85</c:v>
                </c:pt>
                <c:pt idx="882">
                  <c:v>13.56</c:v>
                </c:pt>
                <c:pt idx="883">
                  <c:v>14.61</c:v>
                </c:pt>
                <c:pt idx="884">
                  <c:v>14.61</c:v>
                </c:pt>
                <c:pt idx="885">
                  <c:v>14.61</c:v>
                </c:pt>
                <c:pt idx="886">
                  <c:v>14.25</c:v>
                </c:pt>
                <c:pt idx="887">
                  <c:v>14.41</c:v>
                </c:pt>
                <c:pt idx="888">
                  <c:v>14.33</c:v>
                </c:pt>
                <c:pt idx="889">
                  <c:v>14.05</c:v>
                </c:pt>
                <c:pt idx="890">
                  <c:v>13.3</c:v>
                </c:pt>
                <c:pt idx="891">
                  <c:v>13.3</c:v>
                </c:pt>
                <c:pt idx="892">
                  <c:v>13.3</c:v>
                </c:pt>
                <c:pt idx="893">
                  <c:v>13.87</c:v>
                </c:pt>
                <c:pt idx="894">
                  <c:v>13.74</c:v>
                </c:pt>
                <c:pt idx="895">
                  <c:v>13.94</c:v>
                </c:pt>
                <c:pt idx="896">
                  <c:v>13.99</c:v>
                </c:pt>
                <c:pt idx="897">
                  <c:v>13.17</c:v>
                </c:pt>
                <c:pt idx="898">
                  <c:v>13.17</c:v>
                </c:pt>
                <c:pt idx="899">
                  <c:v>13.17</c:v>
                </c:pt>
                <c:pt idx="900">
                  <c:v>13.24</c:v>
                </c:pt>
                <c:pt idx="901">
                  <c:v>13.42</c:v>
                </c:pt>
                <c:pt idx="902">
                  <c:v>13.82</c:v>
                </c:pt>
                <c:pt idx="903">
                  <c:v>13.92</c:v>
                </c:pt>
                <c:pt idx="904">
                  <c:v>13.65</c:v>
                </c:pt>
                <c:pt idx="905">
                  <c:v>13.65</c:v>
                </c:pt>
                <c:pt idx="906">
                  <c:v>13.65</c:v>
                </c:pt>
                <c:pt idx="907">
                  <c:v>13.6</c:v>
                </c:pt>
                <c:pt idx="908">
                  <c:v>13.51</c:v>
                </c:pt>
                <c:pt idx="909">
                  <c:v>13.86</c:v>
                </c:pt>
                <c:pt idx="910">
                  <c:v>13.47</c:v>
                </c:pt>
                <c:pt idx="911">
                  <c:v>15.49</c:v>
                </c:pt>
                <c:pt idx="912">
                  <c:v>15.49</c:v>
                </c:pt>
                <c:pt idx="913">
                  <c:v>15.49</c:v>
                </c:pt>
                <c:pt idx="914">
                  <c:v>14.74</c:v>
                </c:pt>
                <c:pt idx="915">
                  <c:v>15.77</c:v>
                </c:pt>
                <c:pt idx="916">
                  <c:v>15.31</c:v>
                </c:pt>
                <c:pt idx="917">
                  <c:v>16.05</c:v>
                </c:pt>
                <c:pt idx="918">
                  <c:v>15.69</c:v>
                </c:pt>
                <c:pt idx="919">
                  <c:v>15.69</c:v>
                </c:pt>
                <c:pt idx="920">
                  <c:v>15.69</c:v>
                </c:pt>
                <c:pt idx="921">
                  <c:v>14.05</c:v>
                </c:pt>
                <c:pt idx="922">
                  <c:v>12.97</c:v>
                </c:pt>
                <c:pt idx="923">
                  <c:v>13.51</c:v>
                </c:pt>
                <c:pt idx="924">
                  <c:v>13.07</c:v>
                </c:pt>
                <c:pt idx="925">
                  <c:v>12.36</c:v>
                </c:pt>
                <c:pt idx="926">
                  <c:v>12.36</c:v>
                </c:pt>
                <c:pt idx="927">
                  <c:v>12.36</c:v>
                </c:pt>
                <c:pt idx="928">
                  <c:v>12.36</c:v>
                </c:pt>
                <c:pt idx="929">
                  <c:v>13.25</c:v>
                </c:pt>
                <c:pt idx="930">
                  <c:v>12.36</c:v>
                </c:pt>
                <c:pt idx="931">
                  <c:v>12.25</c:v>
                </c:pt>
                <c:pt idx="932">
                  <c:v>12.01</c:v>
                </c:pt>
                <c:pt idx="933">
                  <c:v>12.01</c:v>
                </c:pt>
                <c:pt idx="934">
                  <c:v>12.01</c:v>
                </c:pt>
                <c:pt idx="935">
                  <c:v>13.09</c:v>
                </c:pt>
                <c:pt idx="936">
                  <c:v>12.48</c:v>
                </c:pt>
                <c:pt idx="937">
                  <c:v>12.06</c:v>
                </c:pt>
                <c:pt idx="938">
                  <c:v>12.42</c:v>
                </c:pt>
                <c:pt idx="939">
                  <c:v>13.86</c:v>
                </c:pt>
                <c:pt idx="940">
                  <c:v>13.86</c:v>
                </c:pt>
                <c:pt idx="941">
                  <c:v>13.86</c:v>
                </c:pt>
                <c:pt idx="942">
                  <c:v>13.72</c:v>
                </c:pt>
                <c:pt idx="943">
                  <c:v>13.22</c:v>
                </c:pt>
                <c:pt idx="944">
                  <c:v>12.1</c:v>
                </c:pt>
                <c:pt idx="945">
                  <c:v>12.44</c:v>
                </c:pt>
                <c:pt idx="946">
                  <c:v>12.7</c:v>
                </c:pt>
                <c:pt idx="947">
                  <c:v>12.7</c:v>
                </c:pt>
                <c:pt idx="948">
                  <c:v>12.7</c:v>
                </c:pt>
                <c:pt idx="949">
                  <c:v>12.47</c:v>
                </c:pt>
                <c:pt idx="950">
                  <c:v>12.81</c:v>
                </c:pt>
                <c:pt idx="951">
                  <c:v>15.93</c:v>
                </c:pt>
                <c:pt idx="952">
                  <c:v>16.21</c:v>
                </c:pt>
                <c:pt idx="953">
                  <c:v>16.21</c:v>
                </c:pt>
                <c:pt idx="954">
                  <c:v>16.21</c:v>
                </c:pt>
                <c:pt idx="955">
                  <c:v>16.21</c:v>
                </c:pt>
                <c:pt idx="956">
                  <c:v>18.64</c:v>
                </c:pt>
                <c:pt idx="957">
                  <c:v>15.83</c:v>
                </c:pt>
                <c:pt idx="958">
                  <c:v>15.33</c:v>
                </c:pt>
                <c:pt idx="959">
                  <c:v>14.99</c:v>
                </c:pt>
                <c:pt idx="960">
                  <c:v>17.37</c:v>
                </c:pt>
                <c:pt idx="961">
                  <c:v>17.37</c:v>
                </c:pt>
                <c:pt idx="962">
                  <c:v>17.37</c:v>
                </c:pt>
                <c:pt idx="963">
                  <c:v>17.420000000000002</c:v>
                </c:pt>
                <c:pt idx="964">
                  <c:v>16.29</c:v>
                </c:pt>
                <c:pt idx="965">
                  <c:v>15.48</c:v>
                </c:pt>
                <c:pt idx="966">
                  <c:v>15.7</c:v>
                </c:pt>
                <c:pt idx="967">
                  <c:v>15.03</c:v>
                </c:pt>
                <c:pt idx="968">
                  <c:v>15.03</c:v>
                </c:pt>
                <c:pt idx="969">
                  <c:v>15.03</c:v>
                </c:pt>
                <c:pt idx="970">
                  <c:v>14.46</c:v>
                </c:pt>
                <c:pt idx="971">
                  <c:v>15.23</c:v>
                </c:pt>
                <c:pt idx="972">
                  <c:v>14.63</c:v>
                </c:pt>
                <c:pt idx="973">
                  <c:v>14.9</c:v>
                </c:pt>
                <c:pt idx="974">
                  <c:v>14.9</c:v>
                </c:pt>
                <c:pt idx="975">
                  <c:v>14.9</c:v>
                </c:pt>
                <c:pt idx="976">
                  <c:v>14.9</c:v>
                </c:pt>
                <c:pt idx="977">
                  <c:v>16.41</c:v>
                </c:pt>
                <c:pt idx="978">
                  <c:v>17.04</c:v>
                </c:pt>
                <c:pt idx="979">
                  <c:v>17.54</c:v>
                </c:pt>
                <c:pt idx="980">
                  <c:v>17.3</c:v>
                </c:pt>
                <c:pt idx="981">
                  <c:v>19.32</c:v>
                </c:pt>
                <c:pt idx="982">
                  <c:v>19.32</c:v>
                </c:pt>
                <c:pt idx="983">
                  <c:v>19.32</c:v>
                </c:pt>
                <c:pt idx="984">
                  <c:v>15.33</c:v>
                </c:pt>
                <c:pt idx="985">
                  <c:v>13.62</c:v>
                </c:pt>
                <c:pt idx="986">
                  <c:v>13.57</c:v>
                </c:pt>
                <c:pt idx="987">
                  <c:v>13.83</c:v>
                </c:pt>
                <c:pt idx="988">
                  <c:v>14.06</c:v>
                </c:pt>
                <c:pt idx="989">
                  <c:v>14.06</c:v>
                </c:pt>
                <c:pt idx="990">
                  <c:v>14.06</c:v>
                </c:pt>
                <c:pt idx="991">
                  <c:v>14.06</c:v>
                </c:pt>
                <c:pt idx="992">
                  <c:v>14.15</c:v>
                </c:pt>
                <c:pt idx="993">
                  <c:v>14.04</c:v>
                </c:pt>
                <c:pt idx="994">
                  <c:v>13.52</c:v>
                </c:pt>
                <c:pt idx="995">
                  <c:v>13.69</c:v>
                </c:pt>
                <c:pt idx="996">
                  <c:v>13.69</c:v>
                </c:pt>
                <c:pt idx="997">
                  <c:v>13.69</c:v>
                </c:pt>
                <c:pt idx="998">
                  <c:v>14.02</c:v>
                </c:pt>
                <c:pt idx="999">
                  <c:v>14.98</c:v>
                </c:pt>
                <c:pt idx="1000">
                  <c:v>14.12</c:v>
                </c:pt>
                <c:pt idx="1001">
                  <c:v>14.51</c:v>
                </c:pt>
                <c:pt idx="1002">
                  <c:v>15.56</c:v>
                </c:pt>
                <c:pt idx="1003">
                  <c:v>15.56</c:v>
                </c:pt>
                <c:pt idx="1004">
                  <c:v>15.56</c:v>
                </c:pt>
                <c:pt idx="1005">
                  <c:v>15.41</c:v>
                </c:pt>
                <c:pt idx="1006">
                  <c:v>14.96</c:v>
                </c:pt>
                <c:pt idx="1007">
                  <c:v>15.61</c:v>
                </c:pt>
                <c:pt idx="1008">
                  <c:v>14.99</c:v>
                </c:pt>
                <c:pt idx="1009">
                  <c:v>14.86</c:v>
                </c:pt>
                <c:pt idx="1010">
                  <c:v>14.86</c:v>
                </c:pt>
                <c:pt idx="1011">
                  <c:v>14.86</c:v>
                </c:pt>
                <c:pt idx="1012">
                  <c:v>14.86</c:v>
                </c:pt>
                <c:pt idx="1013">
                  <c:v>15.02</c:v>
                </c:pt>
                <c:pt idx="1014">
                  <c:v>15.34</c:v>
                </c:pt>
                <c:pt idx="1015">
                  <c:v>15.34</c:v>
                </c:pt>
                <c:pt idx="1016">
                  <c:v>16.32</c:v>
                </c:pt>
                <c:pt idx="1017">
                  <c:v>16.32</c:v>
                </c:pt>
                <c:pt idx="1018">
                  <c:v>16.32</c:v>
                </c:pt>
                <c:pt idx="1019">
                  <c:v>16.64</c:v>
                </c:pt>
                <c:pt idx="1020">
                  <c:v>15.75</c:v>
                </c:pt>
                <c:pt idx="1021">
                  <c:v>14.95</c:v>
                </c:pt>
                <c:pt idx="1022">
                  <c:v>15.09</c:v>
                </c:pt>
                <c:pt idx="1023">
                  <c:v>16.03</c:v>
                </c:pt>
                <c:pt idx="1024">
                  <c:v>16.03</c:v>
                </c:pt>
                <c:pt idx="1025">
                  <c:v>16.03</c:v>
                </c:pt>
                <c:pt idx="1026">
                  <c:v>14.62</c:v>
                </c:pt>
                <c:pt idx="1027">
                  <c:v>14.88</c:v>
                </c:pt>
                <c:pt idx="1028">
                  <c:v>15.51</c:v>
                </c:pt>
                <c:pt idx="1029">
                  <c:v>15.23</c:v>
                </c:pt>
                <c:pt idx="1030">
                  <c:v>15</c:v>
                </c:pt>
                <c:pt idx="1031">
                  <c:v>15</c:v>
                </c:pt>
                <c:pt idx="1032">
                  <c:v>15</c:v>
                </c:pt>
                <c:pt idx="1033">
                  <c:v>15.23</c:v>
                </c:pt>
                <c:pt idx="1034">
                  <c:v>15.1</c:v>
                </c:pt>
                <c:pt idx="1035">
                  <c:v>16.32</c:v>
                </c:pt>
                <c:pt idx="1036">
                  <c:v>17.22</c:v>
                </c:pt>
                <c:pt idx="1037">
                  <c:v>17.22</c:v>
                </c:pt>
                <c:pt idx="1038">
                  <c:v>17.22</c:v>
                </c:pt>
                <c:pt idx="1039">
                  <c:v>17.22</c:v>
                </c:pt>
                <c:pt idx="1040">
                  <c:v>16.45</c:v>
                </c:pt>
                <c:pt idx="1041">
                  <c:v>16.510000000000002</c:v>
                </c:pt>
                <c:pt idx="1042">
                  <c:v>17.29</c:v>
                </c:pt>
                <c:pt idx="1043">
                  <c:v>21.38</c:v>
                </c:pt>
                <c:pt idx="1044">
                  <c:v>19.97</c:v>
                </c:pt>
                <c:pt idx="1045">
                  <c:v>19.97</c:v>
                </c:pt>
                <c:pt idx="1046">
                  <c:v>19.97</c:v>
                </c:pt>
                <c:pt idx="1047">
                  <c:v>19.28</c:v>
                </c:pt>
                <c:pt idx="1048">
                  <c:v>18.670000000000002</c:v>
                </c:pt>
                <c:pt idx="1049">
                  <c:v>19.7</c:v>
                </c:pt>
                <c:pt idx="1050">
                  <c:v>19.09</c:v>
                </c:pt>
                <c:pt idx="1051">
                  <c:v>20.13</c:v>
                </c:pt>
                <c:pt idx="1052">
                  <c:v>20.13</c:v>
                </c:pt>
                <c:pt idx="1053">
                  <c:v>20.13</c:v>
                </c:pt>
                <c:pt idx="1054">
                  <c:v>19.47</c:v>
                </c:pt>
                <c:pt idx="1055">
                  <c:v>18.28</c:v>
                </c:pt>
                <c:pt idx="1056">
                  <c:v>18.14</c:v>
                </c:pt>
                <c:pt idx="1057">
                  <c:v>18.14</c:v>
                </c:pt>
                <c:pt idx="1058">
                  <c:v>17.760000000000002</c:v>
                </c:pt>
                <c:pt idx="1059">
                  <c:v>17.760000000000002</c:v>
                </c:pt>
                <c:pt idx="1060">
                  <c:v>17.760000000000002</c:v>
                </c:pt>
                <c:pt idx="1061">
                  <c:v>17.75</c:v>
                </c:pt>
                <c:pt idx="1062">
                  <c:v>17.87</c:v>
                </c:pt>
                <c:pt idx="1063">
                  <c:v>17.47</c:v>
                </c:pt>
                <c:pt idx="1064">
                  <c:v>17.059999999999999</c:v>
                </c:pt>
                <c:pt idx="1065">
                  <c:v>17.41</c:v>
                </c:pt>
                <c:pt idx="1066">
                  <c:v>17.41</c:v>
                </c:pt>
                <c:pt idx="1067">
                  <c:v>17.41</c:v>
                </c:pt>
                <c:pt idx="1068">
                  <c:v>17.79</c:v>
                </c:pt>
                <c:pt idx="1069">
                  <c:v>16.760000000000002</c:v>
                </c:pt>
                <c:pt idx="1070">
                  <c:v>17.579999999999998</c:v>
                </c:pt>
                <c:pt idx="1071">
                  <c:v>16.21</c:v>
                </c:pt>
                <c:pt idx="1072">
                  <c:v>15.46</c:v>
                </c:pt>
                <c:pt idx="1073">
                  <c:v>15.46</c:v>
                </c:pt>
                <c:pt idx="1074">
                  <c:v>15.46</c:v>
                </c:pt>
                <c:pt idx="1075">
                  <c:v>15.29</c:v>
                </c:pt>
                <c:pt idx="1076">
                  <c:v>14.73</c:v>
                </c:pt>
                <c:pt idx="1077">
                  <c:v>14.77</c:v>
                </c:pt>
                <c:pt idx="1078">
                  <c:v>14.4</c:v>
                </c:pt>
                <c:pt idx="1079">
                  <c:v>14.53</c:v>
                </c:pt>
                <c:pt idx="1080">
                  <c:v>14.53</c:v>
                </c:pt>
                <c:pt idx="1081">
                  <c:v>14.53</c:v>
                </c:pt>
                <c:pt idx="1082">
                  <c:v>14.56</c:v>
                </c:pt>
                <c:pt idx="1083">
                  <c:v>14.45</c:v>
                </c:pt>
                <c:pt idx="1084">
                  <c:v>14.28</c:v>
                </c:pt>
                <c:pt idx="1085">
                  <c:v>13.76</c:v>
                </c:pt>
                <c:pt idx="1086">
                  <c:v>13.47</c:v>
                </c:pt>
                <c:pt idx="1087">
                  <c:v>13.47</c:v>
                </c:pt>
                <c:pt idx="1088">
                  <c:v>13.47</c:v>
                </c:pt>
                <c:pt idx="1089">
                  <c:v>14.11</c:v>
                </c:pt>
                <c:pt idx="1090">
                  <c:v>14.66</c:v>
                </c:pt>
                <c:pt idx="1091">
                  <c:v>15.18</c:v>
                </c:pt>
                <c:pt idx="1092">
                  <c:v>15.66</c:v>
                </c:pt>
                <c:pt idx="1093">
                  <c:v>16.010000000000002</c:v>
                </c:pt>
                <c:pt idx="1094">
                  <c:v>16.010000000000002</c:v>
                </c:pt>
                <c:pt idx="1095">
                  <c:v>16.010000000000002</c:v>
                </c:pt>
                <c:pt idx="1096">
                  <c:v>16.010000000000002</c:v>
                </c:pt>
                <c:pt idx="1097">
                  <c:v>16.010000000000002</c:v>
                </c:pt>
                <c:pt idx="1098">
                  <c:v>16.010000000000002</c:v>
                </c:pt>
                <c:pt idx="1099">
                  <c:v>15.46</c:v>
                </c:pt>
                <c:pt idx="1100">
                  <c:v>15.64</c:v>
                </c:pt>
                <c:pt idx="1101">
                  <c:v>15.64</c:v>
                </c:pt>
                <c:pt idx="1102">
                  <c:v>15.64</c:v>
                </c:pt>
                <c:pt idx="1103">
                  <c:v>15.64</c:v>
                </c:pt>
                <c:pt idx="1104">
                  <c:v>16.72</c:v>
                </c:pt>
                <c:pt idx="1105">
                  <c:v>16.16</c:v>
                </c:pt>
                <c:pt idx="1106">
                  <c:v>15.67</c:v>
                </c:pt>
                <c:pt idx="1107">
                  <c:v>14.89</c:v>
                </c:pt>
                <c:pt idx="1108">
                  <c:v>14.89</c:v>
                </c:pt>
                <c:pt idx="1109">
                  <c:v>14.89</c:v>
                </c:pt>
                <c:pt idx="1110">
                  <c:v>14.83</c:v>
                </c:pt>
                <c:pt idx="1111">
                  <c:v>14.7</c:v>
                </c:pt>
                <c:pt idx="1112">
                  <c:v>15.48</c:v>
                </c:pt>
                <c:pt idx="1113">
                  <c:v>16.11</c:v>
                </c:pt>
                <c:pt idx="1114">
                  <c:v>15.8</c:v>
                </c:pt>
                <c:pt idx="1115">
                  <c:v>15.8</c:v>
                </c:pt>
                <c:pt idx="1116">
                  <c:v>15.8</c:v>
                </c:pt>
                <c:pt idx="1117">
                  <c:v>16.309999999999999</c:v>
                </c:pt>
                <c:pt idx="1118">
                  <c:v>16.170000000000002</c:v>
                </c:pt>
                <c:pt idx="1119">
                  <c:v>16.29</c:v>
                </c:pt>
                <c:pt idx="1120">
                  <c:v>16.78</c:v>
                </c:pt>
                <c:pt idx="1121">
                  <c:v>16.649999999999999</c:v>
                </c:pt>
                <c:pt idx="1122">
                  <c:v>16.649999999999999</c:v>
                </c:pt>
                <c:pt idx="1123">
                  <c:v>16.649999999999999</c:v>
                </c:pt>
                <c:pt idx="1124">
                  <c:v>16.55</c:v>
                </c:pt>
                <c:pt idx="1125">
                  <c:v>17.600000000000001</c:v>
                </c:pt>
                <c:pt idx="1126">
                  <c:v>17.93</c:v>
                </c:pt>
                <c:pt idx="1127">
                  <c:v>17.03</c:v>
                </c:pt>
                <c:pt idx="1128">
                  <c:v>17.71</c:v>
                </c:pt>
                <c:pt idx="1129">
                  <c:v>17.71</c:v>
                </c:pt>
                <c:pt idx="1130">
                  <c:v>17.71</c:v>
                </c:pt>
                <c:pt idx="1131">
                  <c:v>20.46</c:v>
                </c:pt>
                <c:pt idx="1132">
                  <c:v>31.32</c:v>
                </c:pt>
                <c:pt idx="1133">
                  <c:v>31.23</c:v>
                </c:pt>
                <c:pt idx="1134">
                  <c:v>28.06</c:v>
                </c:pt>
                <c:pt idx="1135">
                  <c:v>36.57</c:v>
                </c:pt>
                <c:pt idx="1136">
                  <c:v>36.57</c:v>
                </c:pt>
                <c:pt idx="1137">
                  <c:v>36.57</c:v>
                </c:pt>
                <c:pt idx="1138">
                  <c:v>36.57</c:v>
                </c:pt>
                <c:pt idx="1139">
                  <c:v>34.46</c:v>
                </c:pt>
                <c:pt idx="1140">
                  <c:v>30.28</c:v>
                </c:pt>
                <c:pt idx="1141">
                  <c:v>25.32</c:v>
                </c:pt>
                <c:pt idx="1142">
                  <c:v>23.41</c:v>
                </c:pt>
                <c:pt idx="1143">
                  <c:v>23.41</c:v>
                </c:pt>
                <c:pt idx="1144">
                  <c:v>23.41</c:v>
                </c:pt>
                <c:pt idx="1145">
                  <c:v>22.2</c:v>
                </c:pt>
                <c:pt idx="1146">
                  <c:v>23.89</c:v>
                </c:pt>
                <c:pt idx="1147">
                  <c:v>22.91</c:v>
                </c:pt>
                <c:pt idx="1148">
                  <c:v>25.14</c:v>
                </c:pt>
                <c:pt idx="1149">
                  <c:v>22.06</c:v>
                </c:pt>
                <c:pt idx="1150">
                  <c:v>22.06</c:v>
                </c:pt>
                <c:pt idx="1151">
                  <c:v>22.06</c:v>
                </c:pt>
                <c:pt idx="1152">
                  <c:v>20.61</c:v>
                </c:pt>
                <c:pt idx="1153">
                  <c:v>21.02</c:v>
                </c:pt>
                <c:pt idx="1154">
                  <c:v>22.22</c:v>
                </c:pt>
                <c:pt idx="1155">
                  <c:v>24.68</c:v>
                </c:pt>
                <c:pt idx="1156">
                  <c:v>27.95</c:v>
                </c:pt>
                <c:pt idx="1157">
                  <c:v>27.95</c:v>
                </c:pt>
                <c:pt idx="1158">
                  <c:v>27.95</c:v>
                </c:pt>
                <c:pt idx="1159">
                  <c:v>28.62</c:v>
                </c:pt>
                <c:pt idx="1160">
                  <c:v>25.29</c:v>
                </c:pt>
                <c:pt idx="1161">
                  <c:v>27.81</c:v>
                </c:pt>
                <c:pt idx="1162">
                  <c:v>25.1</c:v>
                </c:pt>
                <c:pt idx="1163">
                  <c:v>24.32</c:v>
                </c:pt>
                <c:pt idx="1164">
                  <c:v>24.32</c:v>
                </c:pt>
                <c:pt idx="1165">
                  <c:v>24.32</c:v>
                </c:pt>
                <c:pt idx="1166">
                  <c:v>22.42</c:v>
                </c:pt>
                <c:pt idx="1167">
                  <c:v>21.28</c:v>
                </c:pt>
                <c:pt idx="1168">
                  <c:v>21.19</c:v>
                </c:pt>
                <c:pt idx="1169">
                  <c:v>21.05</c:v>
                </c:pt>
                <c:pt idx="1170">
                  <c:v>21.87</c:v>
                </c:pt>
                <c:pt idx="1171">
                  <c:v>21.87</c:v>
                </c:pt>
                <c:pt idx="1172">
                  <c:v>21.87</c:v>
                </c:pt>
                <c:pt idx="1173">
                  <c:v>21.93</c:v>
                </c:pt>
                <c:pt idx="1174">
                  <c:v>22.08</c:v>
                </c:pt>
                <c:pt idx="1175">
                  <c:v>22.08</c:v>
                </c:pt>
                <c:pt idx="1176">
                  <c:v>20.68</c:v>
                </c:pt>
                <c:pt idx="1177">
                  <c:v>27.49</c:v>
                </c:pt>
                <c:pt idx="1178">
                  <c:v>27.49</c:v>
                </c:pt>
                <c:pt idx="1179">
                  <c:v>27.49</c:v>
                </c:pt>
                <c:pt idx="1180">
                  <c:v>25.52</c:v>
                </c:pt>
                <c:pt idx="1181">
                  <c:v>22.68</c:v>
                </c:pt>
                <c:pt idx="1182">
                  <c:v>24.2</c:v>
                </c:pt>
                <c:pt idx="1183">
                  <c:v>23.85</c:v>
                </c:pt>
                <c:pt idx="1184">
                  <c:v>22.63</c:v>
                </c:pt>
                <c:pt idx="1185">
                  <c:v>22.63</c:v>
                </c:pt>
                <c:pt idx="1186">
                  <c:v>22.63</c:v>
                </c:pt>
                <c:pt idx="1187">
                  <c:v>22.96</c:v>
                </c:pt>
                <c:pt idx="1188">
                  <c:v>23</c:v>
                </c:pt>
                <c:pt idx="1189">
                  <c:v>22.34</c:v>
                </c:pt>
                <c:pt idx="1190">
                  <c:v>21.79</c:v>
                </c:pt>
                <c:pt idx="1191">
                  <c:v>22.83</c:v>
                </c:pt>
                <c:pt idx="1192">
                  <c:v>22.83</c:v>
                </c:pt>
                <c:pt idx="1193">
                  <c:v>22.83</c:v>
                </c:pt>
                <c:pt idx="1194">
                  <c:v>21.45</c:v>
                </c:pt>
                <c:pt idx="1195">
                  <c:v>21.12</c:v>
                </c:pt>
                <c:pt idx="1196">
                  <c:v>21.09</c:v>
                </c:pt>
                <c:pt idx="1197">
                  <c:v>19.829999999999998</c:v>
                </c:pt>
                <c:pt idx="1198">
                  <c:v>18.47</c:v>
                </c:pt>
                <c:pt idx="1199">
                  <c:v>18.47</c:v>
                </c:pt>
                <c:pt idx="1200">
                  <c:v>18.47</c:v>
                </c:pt>
                <c:pt idx="1201">
                  <c:v>17.87</c:v>
                </c:pt>
                <c:pt idx="1202">
                  <c:v>16.78</c:v>
                </c:pt>
                <c:pt idx="1203">
                  <c:v>16.89</c:v>
                </c:pt>
                <c:pt idx="1204">
                  <c:v>16.75</c:v>
                </c:pt>
                <c:pt idx="1205">
                  <c:v>15.93</c:v>
                </c:pt>
                <c:pt idx="1206">
                  <c:v>15.93</c:v>
                </c:pt>
                <c:pt idx="1207">
                  <c:v>15.93</c:v>
                </c:pt>
                <c:pt idx="1208">
                  <c:v>16.260000000000002</c:v>
                </c:pt>
                <c:pt idx="1209">
                  <c:v>16</c:v>
                </c:pt>
                <c:pt idx="1210">
                  <c:v>16.38</c:v>
                </c:pt>
                <c:pt idx="1211">
                  <c:v>16.82</c:v>
                </c:pt>
                <c:pt idx="1212">
                  <c:v>16</c:v>
                </c:pt>
                <c:pt idx="1213">
                  <c:v>16</c:v>
                </c:pt>
                <c:pt idx="1214">
                  <c:v>16</c:v>
                </c:pt>
                <c:pt idx="1215">
                  <c:v>16</c:v>
                </c:pt>
                <c:pt idx="1216">
                  <c:v>15.86</c:v>
                </c:pt>
                <c:pt idx="1217">
                  <c:v>15.03</c:v>
                </c:pt>
                <c:pt idx="1218">
                  <c:v>15.03</c:v>
                </c:pt>
                <c:pt idx="1219">
                  <c:v>15.03</c:v>
                </c:pt>
                <c:pt idx="1220">
                  <c:v>15.03</c:v>
                </c:pt>
                <c:pt idx="1221">
                  <c:v>15.03</c:v>
                </c:pt>
                <c:pt idx="1222">
                  <c:v>15.34</c:v>
                </c:pt>
                <c:pt idx="1223">
                  <c:v>14.67</c:v>
                </c:pt>
                <c:pt idx="1224">
                  <c:v>14.88</c:v>
                </c:pt>
                <c:pt idx="1225">
                  <c:v>14.62</c:v>
                </c:pt>
                <c:pt idx="1226">
                  <c:v>15.14</c:v>
                </c:pt>
                <c:pt idx="1227">
                  <c:v>15.14</c:v>
                </c:pt>
                <c:pt idx="1228">
                  <c:v>15.14</c:v>
                </c:pt>
                <c:pt idx="1229">
                  <c:v>14.48</c:v>
                </c:pt>
                <c:pt idx="1230">
                  <c:v>14.36</c:v>
                </c:pt>
                <c:pt idx="1231">
                  <c:v>15.22</c:v>
                </c:pt>
                <c:pt idx="1232">
                  <c:v>14.46</c:v>
                </c:pt>
                <c:pt idx="1233">
                  <c:v>14.49</c:v>
                </c:pt>
                <c:pt idx="1234">
                  <c:v>14.49</c:v>
                </c:pt>
                <c:pt idx="1235">
                  <c:v>14.49</c:v>
                </c:pt>
                <c:pt idx="1236">
                  <c:v>14.53</c:v>
                </c:pt>
                <c:pt idx="1237">
                  <c:v>14.24</c:v>
                </c:pt>
                <c:pt idx="1238">
                  <c:v>15.87</c:v>
                </c:pt>
                <c:pt idx="1239">
                  <c:v>16.98</c:v>
                </c:pt>
                <c:pt idx="1240">
                  <c:v>15.8</c:v>
                </c:pt>
                <c:pt idx="1241">
                  <c:v>15.8</c:v>
                </c:pt>
                <c:pt idx="1242">
                  <c:v>15.8</c:v>
                </c:pt>
                <c:pt idx="1243">
                  <c:v>15.04</c:v>
                </c:pt>
                <c:pt idx="1244">
                  <c:v>16.260000000000002</c:v>
                </c:pt>
                <c:pt idx="1245">
                  <c:v>19.25</c:v>
                </c:pt>
                <c:pt idx="1246">
                  <c:v>17.41</c:v>
                </c:pt>
                <c:pt idx="1247">
                  <c:v>16.88</c:v>
                </c:pt>
                <c:pt idx="1248">
                  <c:v>16.88</c:v>
                </c:pt>
                <c:pt idx="1249">
                  <c:v>16.88</c:v>
                </c:pt>
                <c:pt idx="1250">
                  <c:v>15.18</c:v>
                </c:pt>
                <c:pt idx="1251">
                  <c:v>14.74</c:v>
                </c:pt>
                <c:pt idx="1252">
                  <c:v>14.52</c:v>
                </c:pt>
                <c:pt idx="1253">
                  <c:v>15.02</c:v>
                </c:pt>
                <c:pt idx="1254">
                  <c:v>16.32</c:v>
                </c:pt>
                <c:pt idx="1255">
                  <c:v>16.32</c:v>
                </c:pt>
                <c:pt idx="1256">
                  <c:v>16.32</c:v>
                </c:pt>
                <c:pt idx="1257">
                  <c:v>15.54</c:v>
                </c:pt>
                <c:pt idx="1258">
                  <c:v>15.43</c:v>
                </c:pt>
                <c:pt idx="1259">
                  <c:v>14.68</c:v>
                </c:pt>
                <c:pt idx="1260">
                  <c:v>15.9</c:v>
                </c:pt>
                <c:pt idx="1261">
                  <c:v>15.12</c:v>
                </c:pt>
                <c:pt idx="1262">
                  <c:v>15.12</c:v>
                </c:pt>
                <c:pt idx="1263">
                  <c:v>15.12</c:v>
                </c:pt>
                <c:pt idx="1264">
                  <c:v>16.399999999999999</c:v>
                </c:pt>
                <c:pt idx="1265">
                  <c:v>20.11</c:v>
                </c:pt>
                <c:pt idx="1266">
                  <c:v>17.48</c:v>
                </c:pt>
                <c:pt idx="1267">
                  <c:v>16.809999999999999</c:v>
                </c:pt>
                <c:pt idx="1268">
                  <c:v>17.68</c:v>
                </c:pt>
                <c:pt idx="1269">
                  <c:v>17.68</c:v>
                </c:pt>
                <c:pt idx="1270">
                  <c:v>17.68</c:v>
                </c:pt>
                <c:pt idx="1271">
                  <c:v>18.86</c:v>
                </c:pt>
                <c:pt idx="1272">
                  <c:v>18.760000000000002</c:v>
                </c:pt>
                <c:pt idx="1273">
                  <c:v>19.02</c:v>
                </c:pt>
                <c:pt idx="1274">
                  <c:v>20.190000000000001</c:v>
                </c:pt>
                <c:pt idx="1275">
                  <c:v>19.77</c:v>
                </c:pt>
                <c:pt idx="1276">
                  <c:v>19.77</c:v>
                </c:pt>
                <c:pt idx="1277">
                  <c:v>19.77</c:v>
                </c:pt>
                <c:pt idx="1278">
                  <c:v>23.47</c:v>
                </c:pt>
                <c:pt idx="1279">
                  <c:v>21.36</c:v>
                </c:pt>
                <c:pt idx="1280">
                  <c:v>20.18</c:v>
                </c:pt>
                <c:pt idx="1281">
                  <c:v>20.73</c:v>
                </c:pt>
                <c:pt idx="1282">
                  <c:v>18.21</c:v>
                </c:pt>
                <c:pt idx="1283">
                  <c:v>18.21</c:v>
                </c:pt>
                <c:pt idx="1284">
                  <c:v>18.21</c:v>
                </c:pt>
                <c:pt idx="1285">
                  <c:v>16.77</c:v>
                </c:pt>
                <c:pt idx="1286">
                  <c:v>16.21</c:v>
                </c:pt>
                <c:pt idx="1287">
                  <c:v>17.89</c:v>
                </c:pt>
                <c:pt idx="1288">
                  <c:v>16.96</c:v>
                </c:pt>
                <c:pt idx="1289">
                  <c:v>16.329999999999998</c:v>
                </c:pt>
                <c:pt idx="1290">
                  <c:v>16.329999999999998</c:v>
                </c:pt>
                <c:pt idx="1291">
                  <c:v>16.329999999999998</c:v>
                </c:pt>
                <c:pt idx="1292">
                  <c:v>16.329999999999998</c:v>
                </c:pt>
                <c:pt idx="1293">
                  <c:v>16.46</c:v>
                </c:pt>
                <c:pt idx="1294">
                  <c:v>15.89</c:v>
                </c:pt>
                <c:pt idx="1295">
                  <c:v>15.78</c:v>
                </c:pt>
                <c:pt idx="1296">
                  <c:v>16.350000000000001</c:v>
                </c:pt>
                <c:pt idx="1297">
                  <c:v>16.350000000000001</c:v>
                </c:pt>
                <c:pt idx="1298">
                  <c:v>16.350000000000001</c:v>
                </c:pt>
                <c:pt idx="1299">
                  <c:v>18.25</c:v>
                </c:pt>
                <c:pt idx="1300">
                  <c:v>16.63</c:v>
                </c:pt>
                <c:pt idx="1301">
                  <c:v>16.190000000000001</c:v>
                </c:pt>
                <c:pt idx="1302">
                  <c:v>16.37</c:v>
                </c:pt>
                <c:pt idx="1303">
                  <c:v>15.99</c:v>
                </c:pt>
                <c:pt idx="1304">
                  <c:v>15.99</c:v>
                </c:pt>
                <c:pt idx="1305">
                  <c:v>15.99</c:v>
                </c:pt>
                <c:pt idx="1306">
                  <c:v>16.88</c:v>
                </c:pt>
                <c:pt idx="1307">
                  <c:v>15.65</c:v>
                </c:pt>
                <c:pt idx="1308">
                  <c:v>14.47</c:v>
                </c:pt>
                <c:pt idx="1309">
                  <c:v>16.239999999999998</c:v>
                </c:pt>
                <c:pt idx="1310">
                  <c:v>15.37</c:v>
                </c:pt>
                <c:pt idx="1311">
                  <c:v>15.37</c:v>
                </c:pt>
                <c:pt idx="1312">
                  <c:v>15.37</c:v>
                </c:pt>
                <c:pt idx="1313">
                  <c:v>15.4</c:v>
                </c:pt>
                <c:pt idx="1314">
                  <c:v>14.49</c:v>
                </c:pt>
                <c:pt idx="1315">
                  <c:v>14.38</c:v>
                </c:pt>
                <c:pt idx="1316">
                  <c:v>14.23</c:v>
                </c:pt>
                <c:pt idx="1317">
                  <c:v>16.03</c:v>
                </c:pt>
                <c:pt idx="1318">
                  <c:v>16.03</c:v>
                </c:pt>
                <c:pt idx="1319">
                  <c:v>16.03</c:v>
                </c:pt>
                <c:pt idx="1320">
                  <c:v>18.88</c:v>
                </c:pt>
                <c:pt idx="1321">
                  <c:v>15.95</c:v>
                </c:pt>
                <c:pt idx="1322">
                  <c:v>17.079999999999998</c:v>
                </c:pt>
                <c:pt idx="1323">
                  <c:v>17.75</c:v>
                </c:pt>
                <c:pt idx="1324">
                  <c:v>17.22</c:v>
                </c:pt>
                <c:pt idx="1325">
                  <c:v>17.22</c:v>
                </c:pt>
                <c:pt idx="1326">
                  <c:v>17.22</c:v>
                </c:pt>
                <c:pt idx="1327">
                  <c:v>17.04</c:v>
                </c:pt>
                <c:pt idx="1328">
                  <c:v>15.84</c:v>
                </c:pt>
                <c:pt idx="1329">
                  <c:v>15.38</c:v>
                </c:pt>
                <c:pt idx="1330">
                  <c:v>14.88</c:v>
                </c:pt>
                <c:pt idx="1331">
                  <c:v>14.46</c:v>
                </c:pt>
                <c:pt idx="1332">
                  <c:v>14.46</c:v>
                </c:pt>
                <c:pt idx="1333">
                  <c:v>14.46</c:v>
                </c:pt>
                <c:pt idx="1334">
                  <c:v>14.87</c:v>
                </c:pt>
                <c:pt idx="1335">
                  <c:v>14.71</c:v>
                </c:pt>
                <c:pt idx="1336">
                  <c:v>14.37</c:v>
                </c:pt>
                <c:pt idx="1337">
                  <c:v>14.83</c:v>
                </c:pt>
                <c:pt idx="1338">
                  <c:v>14.95</c:v>
                </c:pt>
                <c:pt idx="1339">
                  <c:v>14.95</c:v>
                </c:pt>
                <c:pt idx="1340">
                  <c:v>14.95</c:v>
                </c:pt>
                <c:pt idx="1341">
                  <c:v>15.47</c:v>
                </c:pt>
                <c:pt idx="1342">
                  <c:v>15.21</c:v>
                </c:pt>
                <c:pt idx="1343">
                  <c:v>16.61</c:v>
                </c:pt>
                <c:pt idx="1344">
                  <c:v>16.899999999999999</c:v>
                </c:pt>
                <c:pt idx="1345">
                  <c:v>16.88</c:v>
                </c:pt>
                <c:pt idx="1346">
                  <c:v>16.88</c:v>
                </c:pt>
                <c:pt idx="1347">
                  <c:v>16.88</c:v>
                </c:pt>
                <c:pt idx="1348">
                  <c:v>16.850000000000001</c:v>
                </c:pt>
                <c:pt idx="1349">
                  <c:v>16.3</c:v>
                </c:pt>
                <c:pt idx="1350">
                  <c:v>16.59</c:v>
                </c:pt>
                <c:pt idx="1351">
                  <c:v>16.62</c:v>
                </c:pt>
                <c:pt idx="1352">
                  <c:v>16.66</c:v>
                </c:pt>
                <c:pt idx="1353">
                  <c:v>16.66</c:v>
                </c:pt>
                <c:pt idx="1354">
                  <c:v>16.66</c:v>
                </c:pt>
                <c:pt idx="1355">
                  <c:v>16.66</c:v>
                </c:pt>
                <c:pt idx="1356">
                  <c:v>17.12</c:v>
                </c:pt>
                <c:pt idx="1357">
                  <c:v>16.61</c:v>
                </c:pt>
                <c:pt idx="1358">
                  <c:v>16.170000000000002</c:v>
                </c:pt>
                <c:pt idx="1359">
                  <c:v>16.2</c:v>
                </c:pt>
                <c:pt idx="1360">
                  <c:v>16.2</c:v>
                </c:pt>
                <c:pt idx="1361">
                  <c:v>16.2</c:v>
                </c:pt>
                <c:pt idx="1362">
                  <c:v>16.2</c:v>
                </c:pt>
                <c:pt idx="1363">
                  <c:v>16.579999999999998</c:v>
                </c:pt>
                <c:pt idx="1364">
                  <c:v>16.420000000000002</c:v>
                </c:pt>
                <c:pt idx="1365">
                  <c:v>16.37</c:v>
                </c:pt>
                <c:pt idx="1366">
                  <c:v>16.739999999999998</c:v>
                </c:pt>
                <c:pt idx="1367">
                  <c:v>16.739999999999998</c:v>
                </c:pt>
                <c:pt idx="1368">
                  <c:v>16.739999999999998</c:v>
                </c:pt>
                <c:pt idx="1369">
                  <c:v>16.98</c:v>
                </c:pt>
                <c:pt idx="1370">
                  <c:v>17.22</c:v>
                </c:pt>
                <c:pt idx="1371">
                  <c:v>17.13</c:v>
                </c:pt>
                <c:pt idx="1372">
                  <c:v>18.48</c:v>
                </c:pt>
                <c:pt idx="1373">
                  <c:v>18.28</c:v>
                </c:pt>
                <c:pt idx="1374">
                  <c:v>18.28</c:v>
                </c:pt>
                <c:pt idx="1375">
                  <c:v>18.28</c:v>
                </c:pt>
                <c:pt idx="1376">
                  <c:v>18.28</c:v>
                </c:pt>
                <c:pt idx="1377">
                  <c:v>19.329999999999998</c:v>
                </c:pt>
                <c:pt idx="1378">
                  <c:v>18.48</c:v>
                </c:pt>
                <c:pt idx="1379">
                  <c:v>27.11</c:v>
                </c:pt>
                <c:pt idx="1380">
                  <c:v>26.1</c:v>
                </c:pt>
                <c:pt idx="1381">
                  <c:v>26.1</c:v>
                </c:pt>
                <c:pt idx="1382">
                  <c:v>26.1</c:v>
                </c:pt>
                <c:pt idx="1383">
                  <c:v>28.49</c:v>
                </c:pt>
                <c:pt idx="1384">
                  <c:v>24.58</c:v>
                </c:pt>
                <c:pt idx="1385">
                  <c:v>21</c:v>
                </c:pt>
                <c:pt idx="1386">
                  <c:v>22.43</c:v>
                </c:pt>
                <c:pt idx="1387">
                  <c:v>22.36</c:v>
                </c:pt>
                <c:pt idx="1388">
                  <c:v>22.36</c:v>
                </c:pt>
                <c:pt idx="1389">
                  <c:v>22.36</c:v>
                </c:pt>
                <c:pt idx="1390">
                  <c:v>21.67</c:v>
                </c:pt>
                <c:pt idx="1391">
                  <c:v>26.11</c:v>
                </c:pt>
                <c:pt idx="1392">
                  <c:v>25.18</c:v>
                </c:pt>
                <c:pt idx="1393">
                  <c:v>29.25</c:v>
                </c:pt>
                <c:pt idx="1394">
                  <c:v>28.11</c:v>
                </c:pt>
                <c:pt idx="1395">
                  <c:v>28.11</c:v>
                </c:pt>
                <c:pt idx="1396">
                  <c:v>28.11</c:v>
                </c:pt>
                <c:pt idx="1397">
                  <c:v>28.13</c:v>
                </c:pt>
                <c:pt idx="1398">
                  <c:v>26.68</c:v>
                </c:pt>
                <c:pt idx="1399">
                  <c:v>26.23</c:v>
                </c:pt>
                <c:pt idx="1400">
                  <c:v>26.21</c:v>
                </c:pt>
                <c:pt idx="1401">
                  <c:v>26.67</c:v>
                </c:pt>
                <c:pt idx="1402">
                  <c:v>26.67</c:v>
                </c:pt>
                <c:pt idx="1403">
                  <c:v>26.67</c:v>
                </c:pt>
                <c:pt idx="1404">
                  <c:v>27.73</c:v>
                </c:pt>
                <c:pt idx="1405">
                  <c:v>25.72</c:v>
                </c:pt>
                <c:pt idx="1406">
                  <c:v>24.42</c:v>
                </c:pt>
                <c:pt idx="1407">
                  <c:v>20.63</c:v>
                </c:pt>
                <c:pt idx="1408">
                  <c:v>20.38</c:v>
                </c:pt>
                <c:pt idx="1409">
                  <c:v>20.38</c:v>
                </c:pt>
                <c:pt idx="1410">
                  <c:v>20.38</c:v>
                </c:pt>
                <c:pt idx="1411">
                  <c:v>19.41</c:v>
                </c:pt>
                <c:pt idx="1412">
                  <c:v>22.21</c:v>
                </c:pt>
                <c:pt idx="1413">
                  <c:v>22.31</c:v>
                </c:pt>
                <c:pt idx="1414">
                  <c:v>22.58</c:v>
                </c:pt>
                <c:pt idx="1415">
                  <c:v>22.65</c:v>
                </c:pt>
                <c:pt idx="1416">
                  <c:v>22.65</c:v>
                </c:pt>
                <c:pt idx="1417">
                  <c:v>22.65</c:v>
                </c:pt>
                <c:pt idx="1418">
                  <c:v>20.87</c:v>
                </c:pt>
                <c:pt idx="1419">
                  <c:v>21.31</c:v>
                </c:pt>
                <c:pt idx="1420">
                  <c:v>21.36</c:v>
                </c:pt>
                <c:pt idx="1421">
                  <c:v>20.39</c:v>
                </c:pt>
                <c:pt idx="1422">
                  <c:v>20.39</c:v>
                </c:pt>
                <c:pt idx="1423">
                  <c:v>20.39</c:v>
                </c:pt>
                <c:pt idx="1424">
                  <c:v>20.39</c:v>
                </c:pt>
                <c:pt idx="1425">
                  <c:v>20.62</c:v>
                </c:pt>
                <c:pt idx="1426">
                  <c:v>20.86</c:v>
                </c:pt>
                <c:pt idx="1427">
                  <c:v>20.71</c:v>
                </c:pt>
                <c:pt idx="1428">
                  <c:v>20.47</c:v>
                </c:pt>
                <c:pt idx="1429">
                  <c:v>20.57</c:v>
                </c:pt>
                <c:pt idx="1430">
                  <c:v>20.57</c:v>
                </c:pt>
                <c:pt idx="1431">
                  <c:v>20.57</c:v>
                </c:pt>
                <c:pt idx="1432">
                  <c:v>18.100000000000001</c:v>
                </c:pt>
                <c:pt idx="1433">
                  <c:v>19.55</c:v>
                </c:pt>
                <c:pt idx="1434">
                  <c:v>20.170000000000002</c:v>
                </c:pt>
                <c:pt idx="1435">
                  <c:v>23.39</c:v>
                </c:pt>
                <c:pt idx="1436">
                  <c:v>22.55</c:v>
                </c:pt>
                <c:pt idx="1437">
                  <c:v>22.55</c:v>
                </c:pt>
                <c:pt idx="1438">
                  <c:v>22.55</c:v>
                </c:pt>
                <c:pt idx="1439">
                  <c:v>25.57</c:v>
                </c:pt>
                <c:pt idx="1440">
                  <c:v>24.32</c:v>
                </c:pt>
                <c:pt idx="1441">
                  <c:v>22.3</c:v>
                </c:pt>
                <c:pt idx="1442">
                  <c:v>20.46</c:v>
                </c:pt>
                <c:pt idx="1443">
                  <c:v>22.84</c:v>
                </c:pt>
                <c:pt idx="1444">
                  <c:v>22.84</c:v>
                </c:pt>
                <c:pt idx="1445">
                  <c:v>22.84</c:v>
                </c:pt>
                <c:pt idx="1446">
                  <c:v>21.18</c:v>
                </c:pt>
                <c:pt idx="1447">
                  <c:v>23.37</c:v>
                </c:pt>
                <c:pt idx="1448">
                  <c:v>23.88</c:v>
                </c:pt>
                <c:pt idx="1449">
                  <c:v>27.37</c:v>
                </c:pt>
                <c:pt idx="1450">
                  <c:v>28.02</c:v>
                </c:pt>
                <c:pt idx="1451">
                  <c:v>28.02</c:v>
                </c:pt>
                <c:pt idx="1452">
                  <c:v>28.02</c:v>
                </c:pt>
                <c:pt idx="1453">
                  <c:v>28.02</c:v>
                </c:pt>
                <c:pt idx="1454">
                  <c:v>38.869999999999997</c:v>
                </c:pt>
                <c:pt idx="1455">
                  <c:v>35.21</c:v>
                </c:pt>
                <c:pt idx="1456">
                  <c:v>30.5</c:v>
                </c:pt>
                <c:pt idx="1457">
                  <c:v>32.65</c:v>
                </c:pt>
                <c:pt idx="1458">
                  <c:v>32.65</c:v>
                </c:pt>
                <c:pt idx="1459">
                  <c:v>32.65</c:v>
                </c:pt>
                <c:pt idx="1460">
                  <c:v>32.65</c:v>
                </c:pt>
                <c:pt idx="1461">
                  <c:v>32.65</c:v>
                </c:pt>
                <c:pt idx="1462">
                  <c:v>32.65</c:v>
                </c:pt>
                <c:pt idx="1463">
                  <c:v>32.65</c:v>
                </c:pt>
                <c:pt idx="1464">
                  <c:v>30.54</c:v>
                </c:pt>
                <c:pt idx="1465">
                  <c:v>30.54</c:v>
                </c:pt>
                <c:pt idx="1466">
                  <c:v>30.54</c:v>
                </c:pt>
                <c:pt idx="1467">
                  <c:v>28.38</c:v>
                </c:pt>
                <c:pt idx="1468">
                  <c:v>25.29</c:v>
                </c:pt>
                <c:pt idx="1469">
                  <c:v>24.76</c:v>
                </c:pt>
                <c:pt idx="1470">
                  <c:v>26.46</c:v>
                </c:pt>
                <c:pt idx="1471">
                  <c:v>25.13</c:v>
                </c:pt>
                <c:pt idx="1472">
                  <c:v>25.13</c:v>
                </c:pt>
                <c:pt idx="1473">
                  <c:v>25.13</c:v>
                </c:pt>
                <c:pt idx="1474">
                  <c:v>25.13</c:v>
                </c:pt>
                <c:pt idx="1475">
                  <c:v>23.66</c:v>
                </c:pt>
                <c:pt idx="1476">
                  <c:v>23.16</c:v>
                </c:pt>
                <c:pt idx="1477">
                  <c:v>22.77</c:v>
                </c:pt>
                <c:pt idx="1478">
                  <c:v>21.49</c:v>
                </c:pt>
                <c:pt idx="1479">
                  <c:v>21.49</c:v>
                </c:pt>
                <c:pt idx="1480">
                  <c:v>21.49</c:v>
                </c:pt>
                <c:pt idx="1481">
                  <c:v>21.19</c:v>
                </c:pt>
                <c:pt idx="1482">
                  <c:v>21.29</c:v>
                </c:pt>
                <c:pt idx="1483">
                  <c:v>21.62</c:v>
                </c:pt>
                <c:pt idx="1484">
                  <c:v>21.01</c:v>
                </c:pt>
                <c:pt idx="1485">
                  <c:v>19.8</c:v>
                </c:pt>
                <c:pt idx="1486">
                  <c:v>19.8</c:v>
                </c:pt>
                <c:pt idx="1487">
                  <c:v>19.8</c:v>
                </c:pt>
                <c:pt idx="1488">
                  <c:v>20.36</c:v>
                </c:pt>
                <c:pt idx="1489">
                  <c:v>20.52</c:v>
                </c:pt>
                <c:pt idx="1490">
                  <c:v>20.73</c:v>
                </c:pt>
                <c:pt idx="1491">
                  <c:v>19.239999999999998</c:v>
                </c:pt>
                <c:pt idx="1492">
                  <c:v>18.45</c:v>
                </c:pt>
                <c:pt idx="1493">
                  <c:v>18.45</c:v>
                </c:pt>
                <c:pt idx="1494">
                  <c:v>18.45</c:v>
                </c:pt>
                <c:pt idx="1495">
                  <c:v>17.510000000000002</c:v>
                </c:pt>
                <c:pt idx="1496">
                  <c:v>16.87</c:v>
                </c:pt>
                <c:pt idx="1497">
                  <c:v>17.670000000000002</c:v>
                </c:pt>
                <c:pt idx="1498">
                  <c:v>17.399999999999999</c:v>
                </c:pt>
                <c:pt idx="1499">
                  <c:v>20.34</c:v>
                </c:pt>
                <c:pt idx="1500">
                  <c:v>20.34</c:v>
                </c:pt>
                <c:pt idx="1501">
                  <c:v>20.34</c:v>
                </c:pt>
                <c:pt idx="1502">
                  <c:v>20.34</c:v>
                </c:pt>
                <c:pt idx="1503">
                  <c:v>18.2</c:v>
                </c:pt>
                <c:pt idx="1504">
                  <c:v>18.27</c:v>
                </c:pt>
                <c:pt idx="1505">
                  <c:v>17.71</c:v>
                </c:pt>
                <c:pt idx="1506">
                  <c:v>18.739999999999998</c:v>
                </c:pt>
                <c:pt idx="1507">
                  <c:v>18.739999999999998</c:v>
                </c:pt>
                <c:pt idx="1508">
                  <c:v>18.739999999999998</c:v>
                </c:pt>
                <c:pt idx="1509">
                  <c:v>17.93</c:v>
                </c:pt>
                <c:pt idx="1510">
                  <c:v>18.39</c:v>
                </c:pt>
                <c:pt idx="1511">
                  <c:v>18.149999999999999</c:v>
                </c:pt>
                <c:pt idx="1512">
                  <c:v>17.32</c:v>
                </c:pt>
                <c:pt idx="1513">
                  <c:v>17.07</c:v>
                </c:pt>
                <c:pt idx="1514">
                  <c:v>17.07</c:v>
                </c:pt>
                <c:pt idx="1515">
                  <c:v>17.07</c:v>
                </c:pt>
                <c:pt idx="1516">
                  <c:v>17.02</c:v>
                </c:pt>
                <c:pt idx="1517">
                  <c:v>16.649999999999999</c:v>
                </c:pt>
                <c:pt idx="1518">
                  <c:v>16.690000000000001</c:v>
                </c:pt>
                <c:pt idx="1519">
                  <c:v>16.71</c:v>
                </c:pt>
                <c:pt idx="1520">
                  <c:v>17.09</c:v>
                </c:pt>
                <c:pt idx="1521">
                  <c:v>17.09</c:v>
                </c:pt>
                <c:pt idx="1522">
                  <c:v>17.09</c:v>
                </c:pt>
                <c:pt idx="1523">
                  <c:v>16.82</c:v>
                </c:pt>
                <c:pt idx="1524">
                  <c:v>16.98</c:v>
                </c:pt>
                <c:pt idx="1525">
                  <c:v>17.77</c:v>
                </c:pt>
                <c:pt idx="1526">
                  <c:v>18.39</c:v>
                </c:pt>
                <c:pt idx="1527">
                  <c:v>19.850000000000001</c:v>
                </c:pt>
                <c:pt idx="1528">
                  <c:v>19.850000000000001</c:v>
                </c:pt>
                <c:pt idx="1529">
                  <c:v>19.850000000000001</c:v>
                </c:pt>
                <c:pt idx="1530">
                  <c:v>18.75</c:v>
                </c:pt>
                <c:pt idx="1531">
                  <c:v>17.190000000000001</c:v>
                </c:pt>
                <c:pt idx="1532">
                  <c:v>17.72</c:v>
                </c:pt>
                <c:pt idx="1533">
                  <c:v>16.96</c:v>
                </c:pt>
                <c:pt idx="1534">
                  <c:v>16.010000000000002</c:v>
                </c:pt>
                <c:pt idx="1535">
                  <c:v>16.010000000000002</c:v>
                </c:pt>
                <c:pt idx="1536">
                  <c:v>16.010000000000002</c:v>
                </c:pt>
                <c:pt idx="1537">
                  <c:v>15.85</c:v>
                </c:pt>
                <c:pt idx="1538">
                  <c:v>15.68</c:v>
                </c:pt>
                <c:pt idx="1539">
                  <c:v>15.74</c:v>
                </c:pt>
                <c:pt idx="1540">
                  <c:v>15.74</c:v>
                </c:pt>
                <c:pt idx="1541">
                  <c:v>15.36</c:v>
                </c:pt>
                <c:pt idx="1542">
                  <c:v>15.36</c:v>
                </c:pt>
                <c:pt idx="1543">
                  <c:v>15.36</c:v>
                </c:pt>
                <c:pt idx="1544">
                  <c:v>15.36</c:v>
                </c:pt>
                <c:pt idx="1545">
                  <c:v>15.36</c:v>
                </c:pt>
                <c:pt idx="1546">
                  <c:v>15.36</c:v>
                </c:pt>
                <c:pt idx="1547">
                  <c:v>15.36</c:v>
                </c:pt>
                <c:pt idx="1548">
                  <c:v>15.36</c:v>
                </c:pt>
                <c:pt idx="1549">
                  <c:v>15.36</c:v>
                </c:pt>
                <c:pt idx="1550">
                  <c:v>15.36</c:v>
                </c:pt>
                <c:pt idx="1551">
                  <c:v>15.36</c:v>
                </c:pt>
                <c:pt idx="1552">
                  <c:v>15.36</c:v>
                </c:pt>
                <c:pt idx="1553">
                  <c:v>15.36</c:v>
                </c:pt>
                <c:pt idx="1554">
                  <c:v>15.36</c:v>
                </c:pt>
                <c:pt idx="1555">
                  <c:v>15.36</c:v>
                </c:pt>
                <c:pt idx="1556">
                  <c:v>15.36</c:v>
                </c:pt>
                <c:pt idx="1557">
                  <c:v>15.36</c:v>
                </c:pt>
                <c:pt idx="1558">
                  <c:v>15.36</c:v>
                </c:pt>
                <c:pt idx="1559">
                  <c:v>15.36</c:v>
                </c:pt>
                <c:pt idx="1560">
                  <c:v>15.36</c:v>
                </c:pt>
                <c:pt idx="1561">
                  <c:v>15.36</c:v>
                </c:pt>
                <c:pt idx="1562">
                  <c:v>15.36</c:v>
                </c:pt>
                <c:pt idx="1563">
                  <c:v>15.36</c:v>
                </c:pt>
                <c:pt idx="1564">
                  <c:v>15.36</c:v>
                </c:pt>
                <c:pt idx="1565">
                  <c:v>15.36</c:v>
                </c:pt>
                <c:pt idx="1566">
                  <c:v>15.36</c:v>
                </c:pt>
                <c:pt idx="1567">
                  <c:v>15.36</c:v>
                </c:pt>
                <c:pt idx="1568">
                  <c:v>15.36</c:v>
                </c:pt>
                <c:pt idx="1569">
                  <c:v>15.36</c:v>
                </c:pt>
                <c:pt idx="1570">
                  <c:v>15.36</c:v>
                </c:pt>
                <c:pt idx="1571">
                  <c:v>15.36</c:v>
                </c:pt>
                <c:pt idx="1572">
                  <c:v>15.36</c:v>
                </c:pt>
                <c:pt idx="1573">
                  <c:v>15.36</c:v>
                </c:pt>
                <c:pt idx="1574">
                  <c:v>15.36</c:v>
                </c:pt>
                <c:pt idx="1575">
                  <c:v>15.36</c:v>
                </c:pt>
                <c:pt idx="1576">
                  <c:v>15.36</c:v>
                </c:pt>
                <c:pt idx="1577">
                  <c:v>15.36</c:v>
                </c:pt>
                <c:pt idx="1578">
                  <c:v>15.36</c:v>
                </c:pt>
                <c:pt idx="1579">
                  <c:v>15.36</c:v>
                </c:pt>
                <c:pt idx="1580">
                  <c:v>15.36</c:v>
                </c:pt>
                <c:pt idx="1581">
                  <c:v>15.36</c:v>
                </c:pt>
                <c:pt idx="1582">
                  <c:v>15.36</c:v>
                </c:pt>
                <c:pt idx="1583">
                  <c:v>15.36</c:v>
                </c:pt>
                <c:pt idx="1584">
                  <c:v>15.36</c:v>
                </c:pt>
                <c:pt idx="1585">
                  <c:v>15.36</c:v>
                </c:pt>
                <c:pt idx="1586">
                  <c:v>15.36</c:v>
                </c:pt>
                <c:pt idx="1587">
                  <c:v>19.39</c:v>
                </c:pt>
                <c:pt idx="1588">
                  <c:v>20.76</c:v>
                </c:pt>
                <c:pt idx="1589">
                  <c:v>23.46</c:v>
                </c:pt>
                <c:pt idx="1590">
                  <c:v>23.74</c:v>
                </c:pt>
                <c:pt idx="1591">
                  <c:v>23.74</c:v>
                </c:pt>
                <c:pt idx="1592">
                  <c:v>23.74</c:v>
                </c:pt>
                <c:pt idx="1593">
                  <c:v>22.38</c:v>
                </c:pt>
                <c:pt idx="1594">
                  <c:v>21.91</c:v>
                </c:pt>
                <c:pt idx="1595">
                  <c:v>18.940000000000001</c:v>
                </c:pt>
                <c:pt idx="1596">
                  <c:v>19.37</c:v>
                </c:pt>
                <c:pt idx="1597">
                  <c:v>18.510000000000002</c:v>
                </c:pt>
                <c:pt idx="1598">
                  <c:v>18.510000000000002</c:v>
                </c:pt>
                <c:pt idx="1599">
                  <c:v>18.510000000000002</c:v>
                </c:pt>
                <c:pt idx="1600">
                  <c:v>18.510000000000002</c:v>
                </c:pt>
                <c:pt idx="1601">
                  <c:v>18.510000000000002</c:v>
                </c:pt>
                <c:pt idx="1602">
                  <c:v>18.510000000000002</c:v>
                </c:pt>
                <c:pt idx="1603">
                  <c:v>18.510000000000002</c:v>
                </c:pt>
                <c:pt idx="1604">
                  <c:v>18.510000000000002</c:v>
                </c:pt>
                <c:pt idx="1605">
                  <c:v>18.510000000000002</c:v>
                </c:pt>
                <c:pt idx="1606">
                  <c:v>18.510000000000002</c:v>
                </c:pt>
                <c:pt idx="1607">
                  <c:v>18.510000000000002</c:v>
                </c:pt>
                <c:pt idx="1608">
                  <c:v>18.510000000000002</c:v>
                </c:pt>
                <c:pt idx="1609">
                  <c:v>18.510000000000002</c:v>
                </c:pt>
                <c:pt idx="1610">
                  <c:v>18.510000000000002</c:v>
                </c:pt>
                <c:pt idx="1611">
                  <c:v>18.510000000000002</c:v>
                </c:pt>
                <c:pt idx="1612">
                  <c:v>18.510000000000002</c:v>
                </c:pt>
                <c:pt idx="1613">
                  <c:v>18.510000000000002</c:v>
                </c:pt>
                <c:pt idx="1614">
                  <c:v>18.510000000000002</c:v>
                </c:pt>
                <c:pt idx="1615">
                  <c:v>18.510000000000002</c:v>
                </c:pt>
                <c:pt idx="1616">
                  <c:v>18.510000000000002</c:v>
                </c:pt>
                <c:pt idx="1617">
                  <c:v>18.510000000000002</c:v>
                </c:pt>
                <c:pt idx="1618">
                  <c:v>18.510000000000002</c:v>
                </c:pt>
                <c:pt idx="1619">
                  <c:v>18.510000000000002</c:v>
                </c:pt>
                <c:pt idx="1620">
                  <c:v>18.510000000000002</c:v>
                </c:pt>
                <c:pt idx="1621">
                  <c:v>18.510000000000002</c:v>
                </c:pt>
                <c:pt idx="1622">
                  <c:v>18.510000000000002</c:v>
                </c:pt>
                <c:pt idx="1623">
                  <c:v>18.510000000000002</c:v>
                </c:pt>
                <c:pt idx="1624">
                  <c:v>18.510000000000002</c:v>
                </c:pt>
                <c:pt idx="1625">
                  <c:v>18.510000000000002</c:v>
                </c:pt>
                <c:pt idx="1626">
                  <c:v>18.510000000000002</c:v>
                </c:pt>
                <c:pt idx="1627">
                  <c:v>18.510000000000002</c:v>
                </c:pt>
                <c:pt idx="1628">
                  <c:v>18.510000000000002</c:v>
                </c:pt>
                <c:pt idx="1629">
                  <c:v>18.510000000000002</c:v>
                </c:pt>
                <c:pt idx="1630">
                  <c:v>16.239999999999998</c:v>
                </c:pt>
                <c:pt idx="1631">
                  <c:v>15.24</c:v>
                </c:pt>
                <c:pt idx="1632">
                  <c:v>16</c:v>
                </c:pt>
                <c:pt idx="1633">
                  <c:v>16</c:v>
                </c:pt>
                <c:pt idx="1634">
                  <c:v>16</c:v>
                </c:pt>
                <c:pt idx="1635">
                  <c:v>16.059999999999999</c:v>
                </c:pt>
                <c:pt idx="1636">
                  <c:v>16.399999999999999</c:v>
                </c:pt>
                <c:pt idx="1637">
                  <c:v>16.55</c:v>
                </c:pt>
                <c:pt idx="1638">
                  <c:v>16.32</c:v>
                </c:pt>
                <c:pt idx="1639">
                  <c:v>16.8</c:v>
                </c:pt>
                <c:pt idx="1640">
                  <c:v>16.8</c:v>
                </c:pt>
                <c:pt idx="1641">
                  <c:v>16.8</c:v>
                </c:pt>
                <c:pt idx="1642">
                  <c:v>16.8</c:v>
                </c:pt>
                <c:pt idx="1643">
                  <c:v>16.8</c:v>
                </c:pt>
                <c:pt idx="1644">
                  <c:v>16.8</c:v>
                </c:pt>
                <c:pt idx="1645">
                  <c:v>16.8</c:v>
                </c:pt>
                <c:pt idx="1646">
                  <c:v>16.8</c:v>
                </c:pt>
                <c:pt idx="1647">
                  <c:v>16.8</c:v>
                </c:pt>
                <c:pt idx="1648">
                  <c:v>16.8</c:v>
                </c:pt>
                <c:pt idx="1649">
                  <c:v>16.8</c:v>
                </c:pt>
                <c:pt idx="1650">
                  <c:v>16.8</c:v>
                </c:pt>
                <c:pt idx="1651">
                  <c:v>16.8</c:v>
                </c:pt>
                <c:pt idx="1652">
                  <c:v>16.8</c:v>
                </c:pt>
                <c:pt idx="1653">
                  <c:v>16.8</c:v>
                </c:pt>
                <c:pt idx="1654">
                  <c:v>16.8</c:v>
                </c:pt>
                <c:pt idx="1655">
                  <c:v>16.8</c:v>
                </c:pt>
                <c:pt idx="1656">
                  <c:v>16.8</c:v>
                </c:pt>
                <c:pt idx="1657">
                  <c:v>16.8</c:v>
                </c:pt>
                <c:pt idx="1658">
                  <c:v>16.8</c:v>
                </c:pt>
                <c:pt idx="1659">
                  <c:v>16.8</c:v>
                </c:pt>
                <c:pt idx="1660">
                  <c:v>16.8</c:v>
                </c:pt>
                <c:pt idx="1661">
                  <c:v>16.8</c:v>
                </c:pt>
                <c:pt idx="1662">
                  <c:v>16.8</c:v>
                </c:pt>
                <c:pt idx="1663">
                  <c:v>16.8</c:v>
                </c:pt>
                <c:pt idx="1664">
                  <c:v>16.8</c:v>
                </c:pt>
                <c:pt idx="1665">
                  <c:v>14.92</c:v>
                </c:pt>
                <c:pt idx="1666">
                  <c:v>15.16</c:v>
                </c:pt>
                <c:pt idx="1667">
                  <c:v>15.35</c:v>
                </c:pt>
                <c:pt idx="1668">
                  <c:v>15.35</c:v>
                </c:pt>
                <c:pt idx="1669">
                  <c:v>15.35</c:v>
                </c:pt>
                <c:pt idx="1670">
                  <c:v>15.58</c:v>
                </c:pt>
                <c:pt idx="1671">
                  <c:v>15.08</c:v>
                </c:pt>
                <c:pt idx="1672">
                  <c:v>15.71</c:v>
                </c:pt>
                <c:pt idx="1673">
                  <c:v>15.71</c:v>
                </c:pt>
                <c:pt idx="1674">
                  <c:v>15.71</c:v>
                </c:pt>
                <c:pt idx="1675">
                  <c:v>15.71</c:v>
                </c:pt>
                <c:pt idx="1676">
                  <c:v>15.71</c:v>
                </c:pt>
                <c:pt idx="1677">
                  <c:v>15.71</c:v>
                </c:pt>
                <c:pt idx="1678">
                  <c:v>15.71</c:v>
                </c:pt>
                <c:pt idx="1679">
                  <c:v>22.4</c:v>
                </c:pt>
                <c:pt idx="1680">
                  <c:v>21.07</c:v>
                </c:pt>
                <c:pt idx="1681">
                  <c:v>19.760000000000002</c:v>
                </c:pt>
                <c:pt idx="1682">
                  <c:v>19.760000000000002</c:v>
                </c:pt>
                <c:pt idx="1683">
                  <c:v>19.760000000000002</c:v>
                </c:pt>
                <c:pt idx="1684">
                  <c:v>19.760000000000002</c:v>
                </c:pt>
                <c:pt idx="1685">
                  <c:v>21.37</c:v>
                </c:pt>
                <c:pt idx="1686">
                  <c:v>19.12</c:v>
                </c:pt>
                <c:pt idx="1687">
                  <c:v>21.37</c:v>
                </c:pt>
                <c:pt idx="1688">
                  <c:v>21.51</c:v>
                </c:pt>
                <c:pt idx="1689">
                  <c:v>21.51</c:v>
                </c:pt>
                <c:pt idx="1690">
                  <c:v>21.51</c:v>
                </c:pt>
                <c:pt idx="1691">
                  <c:v>20.43</c:v>
                </c:pt>
                <c:pt idx="1692">
                  <c:v>18.190000000000001</c:v>
                </c:pt>
                <c:pt idx="1693">
                  <c:v>18.39</c:v>
                </c:pt>
                <c:pt idx="1694">
                  <c:v>17.52</c:v>
                </c:pt>
                <c:pt idx="1695">
                  <c:v>17.25</c:v>
                </c:pt>
                <c:pt idx="1696">
                  <c:v>17.25</c:v>
                </c:pt>
                <c:pt idx="1697">
                  <c:v>17.25</c:v>
                </c:pt>
                <c:pt idx="1698">
                  <c:v>20.98</c:v>
                </c:pt>
                <c:pt idx="1699">
                  <c:v>19.45</c:v>
                </c:pt>
                <c:pt idx="1700">
                  <c:v>18.96</c:v>
                </c:pt>
                <c:pt idx="1701">
                  <c:v>19.34</c:v>
                </c:pt>
                <c:pt idx="1702">
                  <c:v>17.98</c:v>
                </c:pt>
                <c:pt idx="1703">
                  <c:v>17.98</c:v>
                </c:pt>
                <c:pt idx="1704">
                  <c:v>17.98</c:v>
                </c:pt>
                <c:pt idx="1705">
                  <c:v>18.32</c:v>
                </c:pt>
                <c:pt idx="1706">
                  <c:v>17.95</c:v>
                </c:pt>
                <c:pt idx="1707">
                  <c:v>17.34</c:v>
                </c:pt>
                <c:pt idx="1708">
                  <c:v>16.21</c:v>
                </c:pt>
                <c:pt idx="1709">
                  <c:v>16.02</c:v>
                </c:pt>
                <c:pt idx="1710">
                  <c:v>16.02</c:v>
                </c:pt>
                <c:pt idx="1711">
                  <c:v>16.02</c:v>
                </c:pt>
                <c:pt idx="1712">
                  <c:v>15.4</c:v>
                </c:pt>
                <c:pt idx="1713">
                  <c:v>15.41</c:v>
                </c:pt>
                <c:pt idx="1714">
                  <c:v>16.23</c:v>
                </c:pt>
                <c:pt idx="1715">
                  <c:v>16.22</c:v>
                </c:pt>
                <c:pt idx="1716">
                  <c:v>16.38</c:v>
                </c:pt>
                <c:pt idx="1717">
                  <c:v>16.38</c:v>
                </c:pt>
                <c:pt idx="1718">
                  <c:v>16.38</c:v>
                </c:pt>
                <c:pt idx="1719">
                  <c:v>16.38</c:v>
                </c:pt>
                <c:pt idx="1720">
                  <c:v>16.47</c:v>
                </c:pt>
                <c:pt idx="1721">
                  <c:v>16.87</c:v>
                </c:pt>
                <c:pt idx="1722">
                  <c:v>16.440000000000001</c:v>
                </c:pt>
                <c:pt idx="1723">
                  <c:v>15.99</c:v>
                </c:pt>
                <c:pt idx="1724">
                  <c:v>15.99</c:v>
                </c:pt>
                <c:pt idx="1725">
                  <c:v>15.99</c:v>
                </c:pt>
                <c:pt idx="1726">
                  <c:v>15.99</c:v>
                </c:pt>
                <c:pt idx="1727">
                  <c:v>16.7</c:v>
                </c:pt>
                <c:pt idx="1728">
                  <c:v>17.8</c:v>
                </c:pt>
                <c:pt idx="1729">
                  <c:v>17.239999999999998</c:v>
                </c:pt>
                <c:pt idx="1730">
                  <c:v>16.87</c:v>
                </c:pt>
                <c:pt idx="1731">
                  <c:v>16.87</c:v>
                </c:pt>
                <c:pt idx="1732">
                  <c:v>16.87</c:v>
                </c:pt>
                <c:pt idx="1733">
                  <c:v>17.41</c:v>
                </c:pt>
                <c:pt idx="1734">
                  <c:v>15.92</c:v>
                </c:pt>
                <c:pt idx="1735">
                  <c:v>16.98</c:v>
                </c:pt>
                <c:pt idx="1736">
                  <c:v>19.21</c:v>
                </c:pt>
                <c:pt idx="1737">
                  <c:v>18.23</c:v>
                </c:pt>
                <c:pt idx="1738">
                  <c:v>18.23</c:v>
                </c:pt>
                <c:pt idx="1739">
                  <c:v>18.23</c:v>
                </c:pt>
                <c:pt idx="1740">
                  <c:v>18.21</c:v>
                </c:pt>
                <c:pt idx="1741">
                  <c:v>17.010000000000002</c:v>
                </c:pt>
                <c:pt idx="1742">
                  <c:v>18.09</c:v>
                </c:pt>
                <c:pt idx="1743">
                  <c:v>17.79</c:v>
                </c:pt>
                <c:pt idx="1744">
                  <c:v>17.37</c:v>
                </c:pt>
                <c:pt idx="1745">
                  <c:v>17.37</c:v>
                </c:pt>
                <c:pt idx="1746">
                  <c:v>17.37</c:v>
                </c:pt>
                <c:pt idx="1747">
                  <c:v>17.37</c:v>
                </c:pt>
                <c:pt idx="1748">
                  <c:v>15.66</c:v>
                </c:pt>
                <c:pt idx="1749">
                  <c:v>15.64</c:v>
                </c:pt>
                <c:pt idx="1750">
                  <c:v>15.37</c:v>
                </c:pt>
                <c:pt idx="1751">
                  <c:v>15.55</c:v>
                </c:pt>
                <c:pt idx="1752">
                  <c:v>15.55</c:v>
                </c:pt>
                <c:pt idx="1753">
                  <c:v>15.55</c:v>
                </c:pt>
                <c:pt idx="1754">
                  <c:v>15.53</c:v>
                </c:pt>
                <c:pt idx="1755">
                  <c:v>15.53</c:v>
                </c:pt>
                <c:pt idx="1756">
                  <c:v>15.37</c:v>
                </c:pt>
                <c:pt idx="1757">
                  <c:v>15.06</c:v>
                </c:pt>
                <c:pt idx="1758">
                  <c:v>14.68</c:v>
                </c:pt>
                <c:pt idx="1759">
                  <c:v>14.68</c:v>
                </c:pt>
                <c:pt idx="1760">
                  <c:v>14.68</c:v>
                </c:pt>
                <c:pt idx="1761">
                  <c:v>14.83</c:v>
                </c:pt>
                <c:pt idx="1762">
                  <c:v>14.66</c:v>
                </c:pt>
                <c:pt idx="1763">
                  <c:v>15.39</c:v>
                </c:pt>
                <c:pt idx="1764">
                  <c:v>14.17</c:v>
                </c:pt>
                <c:pt idx="1765">
                  <c:v>14.23</c:v>
                </c:pt>
                <c:pt idx="1766">
                  <c:v>14.23</c:v>
                </c:pt>
                <c:pt idx="1767">
                  <c:v>14.23</c:v>
                </c:pt>
                <c:pt idx="1768">
                  <c:v>14.23</c:v>
                </c:pt>
                <c:pt idx="1769">
                  <c:v>14.46</c:v>
                </c:pt>
                <c:pt idx="1770">
                  <c:v>15.04</c:v>
                </c:pt>
                <c:pt idx="1771">
                  <c:v>14.26</c:v>
                </c:pt>
                <c:pt idx="1772">
                  <c:v>14.54</c:v>
                </c:pt>
                <c:pt idx="1773">
                  <c:v>14.54</c:v>
                </c:pt>
                <c:pt idx="1774">
                  <c:v>14.54</c:v>
                </c:pt>
                <c:pt idx="1775">
                  <c:v>14.55</c:v>
                </c:pt>
                <c:pt idx="1776">
                  <c:v>14.07</c:v>
                </c:pt>
                <c:pt idx="1777">
                  <c:v>15.3</c:v>
                </c:pt>
                <c:pt idx="1778">
                  <c:v>15.77</c:v>
                </c:pt>
                <c:pt idx="1779">
                  <c:v>14.76</c:v>
                </c:pt>
                <c:pt idx="1780">
                  <c:v>14.76</c:v>
                </c:pt>
                <c:pt idx="1781">
                  <c:v>14.76</c:v>
                </c:pt>
                <c:pt idx="1782">
                  <c:v>14.31</c:v>
                </c:pt>
                <c:pt idx="1783">
                  <c:v>14.39</c:v>
                </c:pt>
                <c:pt idx="1784">
                  <c:v>15.04</c:v>
                </c:pt>
                <c:pt idx="1785">
                  <c:v>15.52</c:v>
                </c:pt>
                <c:pt idx="1786">
                  <c:v>15.14</c:v>
                </c:pt>
                <c:pt idx="1787">
                  <c:v>15.14</c:v>
                </c:pt>
                <c:pt idx="1788">
                  <c:v>15.14</c:v>
                </c:pt>
                <c:pt idx="1789">
                  <c:v>14.74</c:v>
                </c:pt>
                <c:pt idx="1790">
                  <c:v>14.37</c:v>
                </c:pt>
                <c:pt idx="1791">
                  <c:v>13.96</c:v>
                </c:pt>
                <c:pt idx="1792">
                  <c:v>14.11</c:v>
                </c:pt>
                <c:pt idx="1793">
                  <c:v>14.31</c:v>
                </c:pt>
                <c:pt idx="1794">
                  <c:v>14.31</c:v>
                </c:pt>
                <c:pt idx="1795">
                  <c:v>14.31</c:v>
                </c:pt>
                <c:pt idx="1796">
                  <c:v>13.81</c:v>
                </c:pt>
                <c:pt idx="1797">
                  <c:v>14.75</c:v>
                </c:pt>
                <c:pt idx="1798">
                  <c:v>16.39</c:v>
                </c:pt>
                <c:pt idx="1799">
                  <c:v>15.45</c:v>
                </c:pt>
                <c:pt idx="1800">
                  <c:v>15.33</c:v>
                </c:pt>
                <c:pt idx="1801">
                  <c:v>15.33</c:v>
                </c:pt>
                <c:pt idx="1802">
                  <c:v>15.33</c:v>
                </c:pt>
                <c:pt idx="1803">
                  <c:v>15.64</c:v>
                </c:pt>
                <c:pt idx="1804">
                  <c:v>15.95</c:v>
                </c:pt>
                <c:pt idx="1805">
                  <c:v>16.16</c:v>
                </c:pt>
                <c:pt idx="1806">
                  <c:v>15.89</c:v>
                </c:pt>
                <c:pt idx="1807">
                  <c:v>14.8</c:v>
                </c:pt>
                <c:pt idx="1808">
                  <c:v>14.8</c:v>
                </c:pt>
                <c:pt idx="1809">
                  <c:v>14.8</c:v>
                </c:pt>
                <c:pt idx="1810">
                  <c:v>13.62</c:v>
                </c:pt>
                <c:pt idx="1811">
                  <c:v>12.91</c:v>
                </c:pt>
                <c:pt idx="1812">
                  <c:v>13.46</c:v>
                </c:pt>
                <c:pt idx="1813">
                  <c:v>13.17</c:v>
                </c:pt>
                <c:pt idx="1814">
                  <c:v>13.48</c:v>
                </c:pt>
                <c:pt idx="1815">
                  <c:v>13.48</c:v>
                </c:pt>
                <c:pt idx="1816">
                  <c:v>13.48</c:v>
                </c:pt>
                <c:pt idx="1817">
                  <c:v>13.8</c:v>
                </c:pt>
                <c:pt idx="1818">
                  <c:v>13.88</c:v>
                </c:pt>
                <c:pt idx="1819">
                  <c:v>13.74</c:v>
                </c:pt>
                <c:pt idx="1820">
                  <c:v>13.66</c:v>
                </c:pt>
                <c:pt idx="1821">
                  <c:v>13.66</c:v>
                </c:pt>
                <c:pt idx="1822">
                  <c:v>13.66</c:v>
                </c:pt>
                <c:pt idx="1823">
                  <c:v>13.66</c:v>
                </c:pt>
                <c:pt idx="1824">
                  <c:v>13.66</c:v>
                </c:pt>
                <c:pt idx="1825">
                  <c:v>13.66</c:v>
                </c:pt>
                <c:pt idx="1826">
                  <c:v>13.66</c:v>
                </c:pt>
                <c:pt idx="1827">
                  <c:v>13.66</c:v>
                </c:pt>
                <c:pt idx="1828">
                  <c:v>13.66</c:v>
                </c:pt>
                <c:pt idx="1829">
                  <c:v>13.66</c:v>
                </c:pt>
                <c:pt idx="1830">
                  <c:v>13.66</c:v>
                </c:pt>
                <c:pt idx="1831">
                  <c:v>16.88</c:v>
                </c:pt>
                <c:pt idx="1832">
                  <c:v>15.04</c:v>
                </c:pt>
                <c:pt idx="1833">
                  <c:v>17.28</c:v>
                </c:pt>
                <c:pt idx="1834">
                  <c:v>14.71</c:v>
                </c:pt>
                <c:pt idx="1835">
                  <c:v>14.44</c:v>
                </c:pt>
                <c:pt idx="1836">
                  <c:v>14.44</c:v>
                </c:pt>
                <c:pt idx="1837">
                  <c:v>14.44</c:v>
                </c:pt>
                <c:pt idx="1838">
                  <c:v>14.44</c:v>
                </c:pt>
                <c:pt idx="1839">
                  <c:v>14.03</c:v>
                </c:pt>
                <c:pt idx="1840">
                  <c:v>14.31</c:v>
                </c:pt>
                <c:pt idx="1841">
                  <c:v>13.91</c:v>
                </c:pt>
                <c:pt idx="1842">
                  <c:v>13.16</c:v>
                </c:pt>
                <c:pt idx="1843">
                  <c:v>13.16</c:v>
                </c:pt>
                <c:pt idx="1844">
                  <c:v>13.16</c:v>
                </c:pt>
                <c:pt idx="1845">
                  <c:v>13.43</c:v>
                </c:pt>
                <c:pt idx="1846">
                  <c:v>14.93</c:v>
                </c:pt>
                <c:pt idx="1847">
                  <c:v>14.21</c:v>
                </c:pt>
                <c:pt idx="1848">
                  <c:v>15.54</c:v>
                </c:pt>
                <c:pt idx="1849">
                  <c:v>14.85</c:v>
                </c:pt>
                <c:pt idx="1850">
                  <c:v>14.85</c:v>
                </c:pt>
                <c:pt idx="1851">
                  <c:v>14.85</c:v>
                </c:pt>
                <c:pt idx="1852">
                  <c:v>19.78</c:v>
                </c:pt>
                <c:pt idx="1853">
                  <c:v>19.27</c:v>
                </c:pt>
                <c:pt idx="1854">
                  <c:v>17.52</c:v>
                </c:pt>
                <c:pt idx="1855">
                  <c:v>19.29</c:v>
                </c:pt>
                <c:pt idx="1856">
                  <c:v>18.559999999999999</c:v>
                </c:pt>
                <c:pt idx="1857">
                  <c:v>18.559999999999999</c:v>
                </c:pt>
                <c:pt idx="1858">
                  <c:v>18.559999999999999</c:v>
                </c:pt>
                <c:pt idx="1859">
                  <c:v>19.98</c:v>
                </c:pt>
                <c:pt idx="1860">
                  <c:v>18.399999999999999</c:v>
                </c:pt>
                <c:pt idx="1861">
                  <c:v>17.32</c:v>
                </c:pt>
                <c:pt idx="1862">
                  <c:v>17.64</c:v>
                </c:pt>
                <c:pt idx="1863">
                  <c:v>17.45</c:v>
                </c:pt>
                <c:pt idx="1864">
                  <c:v>17.45</c:v>
                </c:pt>
                <c:pt idx="1865">
                  <c:v>17.45</c:v>
                </c:pt>
                <c:pt idx="1866">
                  <c:v>17.98</c:v>
                </c:pt>
                <c:pt idx="1867">
                  <c:v>17.98</c:v>
                </c:pt>
                <c:pt idx="1868">
                  <c:v>16.239999999999998</c:v>
                </c:pt>
                <c:pt idx="1869">
                  <c:v>16.09</c:v>
                </c:pt>
                <c:pt idx="1870">
                  <c:v>16.55</c:v>
                </c:pt>
                <c:pt idx="1871">
                  <c:v>16.55</c:v>
                </c:pt>
                <c:pt idx="1872">
                  <c:v>16.55</c:v>
                </c:pt>
                <c:pt idx="1873">
                  <c:v>15.88</c:v>
                </c:pt>
                <c:pt idx="1874">
                  <c:v>17.47</c:v>
                </c:pt>
                <c:pt idx="1875">
                  <c:v>16.93</c:v>
                </c:pt>
                <c:pt idx="1876">
                  <c:v>16.93</c:v>
                </c:pt>
                <c:pt idx="1877">
                  <c:v>19</c:v>
                </c:pt>
                <c:pt idx="1878">
                  <c:v>19</c:v>
                </c:pt>
                <c:pt idx="1879">
                  <c:v>19</c:v>
                </c:pt>
                <c:pt idx="1880">
                  <c:v>19</c:v>
                </c:pt>
                <c:pt idx="1881">
                  <c:v>24.49</c:v>
                </c:pt>
                <c:pt idx="1882">
                  <c:v>27.72</c:v>
                </c:pt>
                <c:pt idx="1883">
                  <c:v>31.79</c:v>
                </c:pt>
                <c:pt idx="1884">
                  <c:v>46.01</c:v>
                </c:pt>
                <c:pt idx="1885">
                  <c:v>46.01</c:v>
                </c:pt>
                <c:pt idx="1886">
                  <c:v>46.01</c:v>
                </c:pt>
                <c:pt idx="1887">
                  <c:v>42.34</c:v>
                </c:pt>
                <c:pt idx="1888">
                  <c:v>41.81</c:v>
                </c:pt>
                <c:pt idx="1889">
                  <c:v>35.01</c:v>
                </c:pt>
                <c:pt idx="1890">
                  <c:v>29.01</c:v>
                </c:pt>
                <c:pt idx="1891">
                  <c:v>41.49</c:v>
                </c:pt>
                <c:pt idx="1892">
                  <c:v>41.49</c:v>
                </c:pt>
                <c:pt idx="1893">
                  <c:v>41.49</c:v>
                </c:pt>
                <c:pt idx="1894">
                  <c:v>57.12</c:v>
                </c:pt>
                <c:pt idx="1895">
                  <c:v>50.57</c:v>
                </c:pt>
                <c:pt idx="1896">
                  <c:v>53.88</c:v>
                </c:pt>
                <c:pt idx="1897">
                  <c:v>62.63</c:v>
                </c:pt>
                <c:pt idx="1898">
                  <c:v>73.569999999999993</c:v>
                </c:pt>
                <c:pt idx="1899">
                  <c:v>73.569999999999993</c:v>
                </c:pt>
                <c:pt idx="1900">
                  <c:v>73.569999999999993</c:v>
                </c:pt>
                <c:pt idx="1901">
                  <c:v>73.569999999999993</c:v>
                </c:pt>
                <c:pt idx="1902">
                  <c:v>73.569999999999993</c:v>
                </c:pt>
                <c:pt idx="1903">
                  <c:v>73.569999999999993</c:v>
                </c:pt>
                <c:pt idx="1904">
                  <c:v>73.569999999999993</c:v>
                </c:pt>
                <c:pt idx="1905">
                  <c:v>73.569999999999993</c:v>
                </c:pt>
                <c:pt idx="1906">
                  <c:v>73.569999999999993</c:v>
                </c:pt>
                <c:pt idx="1907">
                  <c:v>73.569999999999993</c:v>
                </c:pt>
                <c:pt idx="1908">
                  <c:v>70.02</c:v>
                </c:pt>
                <c:pt idx="1909">
                  <c:v>53.49</c:v>
                </c:pt>
                <c:pt idx="1910">
                  <c:v>53.37</c:v>
                </c:pt>
                <c:pt idx="1911">
                  <c:v>62.95</c:v>
                </c:pt>
                <c:pt idx="1912">
                  <c:v>60.38</c:v>
                </c:pt>
                <c:pt idx="1913">
                  <c:v>60.38</c:v>
                </c:pt>
                <c:pt idx="1914">
                  <c:v>60.38</c:v>
                </c:pt>
                <c:pt idx="1915">
                  <c:v>64.16</c:v>
                </c:pt>
                <c:pt idx="1916">
                  <c:v>56.69</c:v>
                </c:pt>
                <c:pt idx="1917">
                  <c:v>61.27</c:v>
                </c:pt>
                <c:pt idx="1918">
                  <c:v>54.04</c:v>
                </c:pt>
                <c:pt idx="1919">
                  <c:v>54.32</c:v>
                </c:pt>
                <c:pt idx="1920">
                  <c:v>54.32</c:v>
                </c:pt>
                <c:pt idx="1921">
                  <c:v>54.32</c:v>
                </c:pt>
                <c:pt idx="1922">
                  <c:v>54.32</c:v>
                </c:pt>
                <c:pt idx="1923">
                  <c:v>54.32</c:v>
                </c:pt>
                <c:pt idx="1924">
                  <c:v>54.32</c:v>
                </c:pt>
                <c:pt idx="1925">
                  <c:v>54.32</c:v>
                </c:pt>
                <c:pt idx="1926">
                  <c:v>54.32</c:v>
                </c:pt>
                <c:pt idx="1927">
                  <c:v>54.32</c:v>
                </c:pt>
                <c:pt idx="1928">
                  <c:v>54.32</c:v>
                </c:pt>
                <c:pt idx="1929">
                  <c:v>43.4</c:v>
                </c:pt>
                <c:pt idx="1930">
                  <c:v>38.520000000000003</c:v>
                </c:pt>
                <c:pt idx="1931">
                  <c:v>37.46</c:v>
                </c:pt>
                <c:pt idx="1932">
                  <c:v>40.119999999999997</c:v>
                </c:pt>
                <c:pt idx="1933">
                  <c:v>38.25</c:v>
                </c:pt>
                <c:pt idx="1934">
                  <c:v>38.25</c:v>
                </c:pt>
                <c:pt idx="1935">
                  <c:v>38.25</c:v>
                </c:pt>
                <c:pt idx="1936">
                  <c:v>38.49</c:v>
                </c:pt>
                <c:pt idx="1937">
                  <c:v>41.83</c:v>
                </c:pt>
                <c:pt idx="1938">
                  <c:v>42.99</c:v>
                </c:pt>
                <c:pt idx="1939">
                  <c:v>38.58</c:v>
                </c:pt>
                <c:pt idx="1940">
                  <c:v>39.450000000000003</c:v>
                </c:pt>
                <c:pt idx="1941">
                  <c:v>39.450000000000003</c:v>
                </c:pt>
                <c:pt idx="1942">
                  <c:v>39.450000000000003</c:v>
                </c:pt>
                <c:pt idx="1943">
                  <c:v>34.229999999999997</c:v>
                </c:pt>
                <c:pt idx="1944">
                  <c:v>32.159999999999997</c:v>
                </c:pt>
                <c:pt idx="1945">
                  <c:v>32.159999999999997</c:v>
                </c:pt>
                <c:pt idx="1946">
                  <c:v>29.87</c:v>
                </c:pt>
                <c:pt idx="1947">
                  <c:v>39.950000000000003</c:v>
                </c:pt>
                <c:pt idx="1948">
                  <c:v>39.950000000000003</c:v>
                </c:pt>
                <c:pt idx="1949">
                  <c:v>39.950000000000003</c:v>
                </c:pt>
                <c:pt idx="1950">
                  <c:v>39.950000000000003</c:v>
                </c:pt>
                <c:pt idx="1951">
                  <c:v>39.950000000000003</c:v>
                </c:pt>
                <c:pt idx="1952">
                  <c:v>39.950000000000003</c:v>
                </c:pt>
                <c:pt idx="1953">
                  <c:v>33.909999999999997</c:v>
                </c:pt>
                <c:pt idx="1954">
                  <c:v>28.82</c:v>
                </c:pt>
                <c:pt idx="1955">
                  <c:v>28.82</c:v>
                </c:pt>
                <c:pt idx="1956">
                  <c:v>28.82</c:v>
                </c:pt>
                <c:pt idx="1957">
                  <c:v>26.95</c:v>
                </c:pt>
                <c:pt idx="1958">
                  <c:v>27.46</c:v>
                </c:pt>
                <c:pt idx="1959">
                  <c:v>27.64</c:v>
                </c:pt>
                <c:pt idx="1960">
                  <c:v>34.299999999999997</c:v>
                </c:pt>
                <c:pt idx="1961">
                  <c:v>31.29</c:v>
                </c:pt>
                <c:pt idx="1962">
                  <c:v>31.29</c:v>
                </c:pt>
                <c:pt idx="1963">
                  <c:v>31.29</c:v>
                </c:pt>
                <c:pt idx="1964">
                  <c:v>30.13</c:v>
                </c:pt>
                <c:pt idx="1965">
                  <c:v>28.37</c:v>
                </c:pt>
                <c:pt idx="1966">
                  <c:v>27.73</c:v>
                </c:pt>
                <c:pt idx="1967">
                  <c:v>27.14</c:v>
                </c:pt>
                <c:pt idx="1968">
                  <c:v>29.85</c:v>
                </c:pt>
                <c:pt idx="1969">
                  <c:v>29.85</c:v>
                </c:pt>
                <c:pt idx="1970">
                  <c:v>29.85</c:v>
                </c:pt>
                <c:pt idx="1971">
                  <c:v>28.12</c:v>
                </c:pt>
                <c:pt idx="1972">
                  <c:v>26.32</c:v>
                </c:pt>
                <c:pt idx="1973">
                  <c:v>27.6</c:v>
                </c:pt>
                <c:pt idx="1974">
                  <c:v>27.45</c:v>
                </c:pt>
                <c:pt idx="1975">
                  <c:v>27.91</c:v>
                </c:pt>
                <c:pt idx="1976">
                  <c:v>27.91</c:v>
                </c:pt>
                <c:pt idx="1977">
                  <c:v>27.91</c:v>
                </c:pt>
                <c:pt idx="1978">
                  <c:v>26.52</c:v>
                </c:pt>
                <c:pt idx="1979">
                  <c:v>27.9</c:v>
                </c:pt>
                <c:pt idx="1980">
                  <c:v>27.95</c:v>
                </c:pt>
                <c:pt idx="1981">
                  <c:v>28.19</c:v>
                </c:pt>
                <c:pt idx="1982">
                  <c:v>26.27</c:v>
                </c:pt>
                <c:pt idx="1983">
                  <c:v>26.27</c:v>
                </c:pt>
                <c:pt idx="1984">
                  <c:v>26.27</c:v>
                </c:pt>
                <c:pt idx="1985">
                  <c:v>26.23</c:v>
                </c:pt>
                <c:pt idx="1986">
                  <c:v>25.26</c:v>
                </c:pt>
                <c:pt idx="1987">
                  <c:v>26.31</c:v>
                </c:pt>
                <c:pt idx="1988">
                  <c:v>29.3</c:v>
                </c:pt>
                <c:pt idx="1989">
                  <c:v>34.04</c:v>
                </c:pt>
                <c:pt idx="1990">
                  <c:v>34.04</c:v>
                </c:pt>
                <c:pt idx="1991">
                  <c:v>34.04</c:v>
                </c:pt>
                <c:pt idx="1992">
                  <c:v>40.78</c:v>
                </c:pt>
                <c:pt idx="1993">
                  <c:v>33.75</c:v>
                </c:pt>
                <c:pt idx="1994">
                  <c:v>32.21</c:v>
                </c:pt>
                <c:pt idx="1995">
                  <c:v>33.46</c:v>
                </c:pt>
                <c:pt idx="1996">
                  <c:v>29.98</c:v>
                </c:pt>
                <c:pt idx="1997">
                  <c:v>29.98</c:v>
                </c:pt>
                <c:pt idx="1998">
                  <c:v>29.98</c:v>
                </c:pt>
                <c:pt idx="1999">
                  <c:v>31.6</c:v>
                </c:pt>
                <c:pt idx="2000">
                  <c:v>28.85</c:v>
                </c:pt>
                <c:pt idx="2001">
                  <c:v>28.35</c:v>
                </c:pt>
                <c:pt idx="2002">
                  <c:v>31.06</c:v>
                </c:pt>
                <c:pt idx="2003">
                  <c:v>28.08</c:v>
                </c:pt>
                <c:pt idx="2004">
                  <c:v>28.08</c:v>
                </c:pt>
                <c:pt idx="2005">
                  <c:v>28.08</c:v>
                </c:pt>
                <c:pt idx="2006">
                  <c:v>32.369999999999997</c:v>
                </c:pt>
                <c:pt idx="2007">
                  <c:v>29.6</c:v>
                </c:pt>
                <c:pt idx="2008">
                  <c:v>26.8</c:v>
                </c:pt>
                <c:pt idx="2009">
                  <c:v>25.42</c:v>
                </c:pt>
                <c:pt idx="2010">
                  <c:v>20.86</c:v>
                </c:pt>
                <c:pt idx="2011">
                  <c:v>20.86</c:v>
                </c:pt>
                <c:pt idx="2012">
                  <c:v>20.86</c:v>
                </c:pt>
                <c:pt idx="2013">
                  <c:v>20.88</c:v>
                </c:pt>
                <c:pt idx="2014">
                  <c:v>20.68</c:v>
                </c:pt>
                <c:pt idx="2015">
                  <c:v>21.53</c:v>
                </c:pt>
                <c:pt idx="2016">
                  <c:v>23.82</c:v>
                </c:pt>
                <c:pt idx="2017">
                  <c:v>24.7</c:v>
                </c:pt>
                <c:pt idx="2018">
                  <c:v>24.7</c:v>
                </c:pt>
                <c:pt idx="2019">
                  <c:v>24.7</c:v>
                </c:pt>
                <c:pt idx="2020">
                  <c:v>22.23</c:v>
                </c:pt>
                <c:pt idx="2021">
                  <c:v>22.98</c:v>
                </c:pt>
                <c:pt idx="2022">
                  <c:v>22.32</c:v>
                </c:pt>
                <c:pt idx="2023">
                  <c:v>23.26</c:v>
                </c:pt>
                <c:pt idx="2024">
                  <c:v>22.59</c:v>
                </c:pt>
                <c:pt idx="2025">
                  <c:v>22.59</c:v>
                </c:pt>
                <c:pt idx="2026">
                  <c:v>22.59</c:v>
                </c:pt>
                <c:pt idx="2027">
                  <c:v>22.2</c:v>
                </c:pt>
                <c:pt idx="2028">
                  <c:v>20.79</c:v>
                </c:pt>
                <c:pt idx="2029">
                  <c:v>20.67</c:v>
                </c:pt>
                <c:pt idx="2030">
                  <c:v>20.67</c:v>
                </c:pt>
                <c:pt idx="2031">
                  <c:v>20.67</c:v>
                </c:pt>
                <c:pt idx="2032">
                  <c:v>20.67</c:v>
                </c:pt>
                <c:pt idx="2033">
                  <c:v>20.67</c:v>
                </c:pt>
                <c:pt idx="2034">
                  <c:v>22.5</c:v>
                </c:pt>
                <c:pt idx="2035">
                  <c:v>21.78</c:v>
                </c:pt>
                <c:pt idx="2036">
                  <c:v>23.87</c:v>
                </c:pt>
                <c:pt idx="2037">
                  <c:v>22.8</c:v>
                </c:pt>
                <c:pt idx="2038">
                  <c:v>25.99</c:v>
                </c:pt>
                <c:pt idx="2039">
                  <c:v>25.99</c:v>
                </c:pt>
                <c:pt idx="2040">
                  <c:v>25.99</c:v>
                </c:pt>
                <c:pt idx="2041">
                  <c:v>23.96</c:v>
                </c:pt>
                <c:pt idx="2042">
                  <c:v>21.41</c:v>
                </c:pt>
                <c:pt idx="2043">
                  <c:v>21.08</c:v>
                </c:pt>
                <c:pt idx="2044">
                  <c:v>21.29</c:v>
                </c:pt>
                <c:pt idx="2045">
                  <c:v>21.37</c:v>
                </c:pt>
                <c:pt idx="2046">
                  <c:v>21.37</c:v>
                </c:pt>
                <c:pt idx="2047">
                  <c:v>21.37</c:v>
                </c:pt>
                <c:pt idx="2048">
                  <c:v>21.37</c:v>
                </c:pt>
                <c:pt idx="2049">
                  <c:v>21.27</c:v>
                </c:pt>
                <c:pt idx="2050">
                  <c:v>21.74</c:v>
                </c:pt>
                <c:pt idx="2051">
                  <c:v>21.69</c:v>
                </c:pt>
                <c:pt idx="2052">
                  <c:v>21.43</c:v>
                </c:pt>
                <c:pt idx="2053">
                  <c:v>21.43</c:v>
                </c:pt>
                <c:pt idx="2054">
                  <c:v>21.43</c:v>
                </c:pt>
                <c:pt idx="2055">
                  <c:v>21.35</c:v>
                </c:pt>
                <c:pt idx="2056">
                  <c:v>21.14</c:v>
                </c:pt>
                <c:pt idx="2057">
                  <c:v>21.21</c:v>
                </c:pt>
                <c:pt idx="2058">
                  <c:v>22.29</c:v>
                </c:pt>
                <c:pt idx="2059">
                  <c:v>21.04</c:v>
                </c:pt>
                <c:pt idx="2060">
                  <c:v>21.04</c:v>
                </c:pt>
                <c:pt idx="2061">
                  <c:v>21.04</c:v>
                </c:pt>
                <c:pt idx="2062">
                  <c:v>21.36</c:v>
                </c:pt>
                <c:pt idx="2063">
                  <c:v>21.2</c:v>
                </c:pt>
                <c:pt idx="2064">
                  <c:v>21.82</c:v>
                </c:pt>
                <c:pt idx="2065">
                  <c:v>21.86</c:v>
                </c:pt>
                <c:pt idx="2066">
                  <c:v>24.96</c:v>
                </c:pt>
                <c:pt idx="2067">
                  <c:v>24.96</c:v>
                </c:pt>
                <c:pt idx="2068">
                  <c:v>24.96</c:v>
                </c:pt>
                <c:pt idx="2069">
                  <c:v>22.34</c:v>
                </c:pt>
                <c:pt idx="2070">
                  <c:v>22.36</c:v>
                </c:pt>
                <c:pt idx="2071">
                  <c:v>22.18</c:v>
                </c:pt>
                <c:pt idx="2072">
                  <c:v>21.7</c:v>
                </c:pt>
                <c:pt idx="2073">
                  <c:v>23.27</c:v>
                </c:pt>
                <c:pt idx="2074">
                  <c:v>23.27</c:v>
                </c:pt>
                <c:pt idx="2075">
                  <c:v>23.27</c:v>
                </c:pt>
                <c:pt idx="2076">
                  <c:v>23.84</c:v>
                </c:pt>
                <c:pt idx="2077">
                  <c:v>21.92</c:v>
                </c:pt>
                <c:pt idx="2078">
                  <c:v>24.22</c:v>
                </c:pt>
                <c:pt idx="2079">
                  <c:v>22.25</c:v>
                </c:pt>
                <c:pt idx="2080">
                  <c:v>20.58</c:v>
                </c:pt>
                <c:pt idx="2081">
                  <c:v>20.58</c:v>
                </c:pt>
                <c:pt idx="2082">
                  <c:v>20.58</c:v>
                </c:pt>
                <c:pt idx="2083">
                  <c:v>20.39</c:v>
                </c:pt>
                <c:pt idx="2084">
                  <c:v>20.6</c:v>
                </c:pt>
                <c:pt idx="2085">
                  <c:v>20.79</c:v>
                </c:pt>
                <c:pt idx="2086">
                  <c:v>21.85</c:v>
                </c:pt>
                <c:pt idx="2087">
                  <c:v>21.07</c:v>
                </c:pt>
                <c:pt idx="2088">
                  <c:v>21.07</c:v>
                </c:pt>
                <c:pt idx="2089">
                  <c:v>21.07</c:v>
                </c:pt>
                <c:pt idx="2090">
                  <c:v>21.07</c:v>
                </c:pt>
                <c:pt idx="2091">
                  <c:v>21.07</c:v>
                </c:pt>
                <c:pt idx="2092">
                  <c:v>22.62</c:v>
                </c:pt>
                <c:pt idx="2093">
                  <c:v>24.48</c:v>
                </c:pt>
                <c:pt idx="2094">
                  <c:v>23.77</c:v>
                </c:pt>
                <c:pt idx="2095">
                  <c:v>23.77</c:v>
                </c:pt>
                <c:pt idx="2096">
                  <c:v>23.77</c:v>
                </c:pt>
                <c:pt idx="2097">
                  <c:v>23.51</c:v>
                </c:pt>
                <c:pt idx="2098">
                  <c:v>22.41</c:v>
                </c:pt>
                <c:pt idx="2099">
                  <c:v>23.38</c:v>
                </c:pt>
                <c:pt idx="2100">
                  <c:v>23.12</c:v>
                </c:pt>
                <c:pt idx="2101">
                  <c:v>23.12</c:v>
                </c:pt>
                <c:pt idx="2102">
                  <c:v>23.12</c:v>
                </c:pt>
                <c:pt idx="2103">
                  <c:v>23.12</c:v>
                </c:pt>
                <c:pt idx="2104">
                  <c:v>23.12</c:v>
                </c:pt>
                <c:pt idx="2105">
                  <c:v>23.12</c:v>
                </c:pt>
                <c:pt idx="2106">
                  <c:v>23.12</c:v>
                </c:pt>
                <c:pt idx="2107">
                  <c:v>23.12</c:v>
                </c:pt>
                <c:pt idx="2108">
                  <c:v>23.12</c:v>
                </c:pt>
                <c:pt idx="2109">
                  <c:v>23.12</c:v>
                </c:pt>
                <c:pt idx="2110">
                  <c:v>23.12</c:v>
                </c:pt>
                <c:pt idx="2111">
                  <c:v>18.93</c:v>
                </c:pt>
                <c:pt idx="2112">
                  <c:v>18.760000000000002</c:v>
                </c:pt>
                <c:pt idx="2113">
                  <c:v>19.190000000000001</c:v>
                </c:pt>
                <c:pt idx="2114">
                  <c:v>19.71</c:v>
                </c:pt>
                <c:pt idx="2115">
                  <c:v>21.33</c:v>
                </c:pt>
                <c:pt idx="2116">
                  <c:v>21.33</c:v>
                </c:pt>
                <c:pt idx="2117">
                  <c:v>21.33</c:v>
                </c:pt>
                <c:pt idx="2118">
                  <c:v>20.72</c:v>
                </c:pt>
                <c:pt idx="2119">
                  <c:v>21.88</c:v>
                </c:pt>
                <c:pt idx="2120">
                  <c:v>21.71</c:v>
                </c:pt>
                <c:pt idx="2121">
                  <c:v>23.55</c:v>
                </c:pt>
                <c:pt idx="2122">
                  <c:v>22.25</c:v>
                </c:pt>
                <c:pt idx="2123">
                  <c:v>22.25</c:v>
                </c:pt>
                <c:pt idx="2124">
                  <c:v>22.25</c:v>
                </c:pt>
                <c:pt idx="2125">
                  <c:v>23.28</c:v>
                </c:pt>
                <c:pt idx="2126">
                  <c:v>23.53</c:v>
                </c:pt>
                <c:pt idx="2127">
                  <c:v>24.23</c:v>
                </c:pt>
                <c:pt idx="2128">
                  <c:v>26.82</c:v>
                </c:pt>
                <c:pt idx="2129">
                  <c:v>31</c:v>
                </c:pt>
                <c:pt idx="2130">
                  <c:v>31</c:v>
                </c:pt>
                <c:pt idx="2131">
                  <c:v>31</c:v>
                </c:pt>
                <c:pt idx="2132">
                  <c:v>27.65</c:v>
                </c:pt>
                <c:pt idx="2133">
                  <c:v>27.65</c:v>
                </c:pt>
                <c:pt idx="2134">
                  <c:v>24.83</c:v>
                </c:pt>
                <c:pt idx="2135">
                  <c:v>20.67</c:v>
                </c:pt>
                <c:pt idx="2136">
                  <c:v>20.94</c:v>
                </c:pt>
                <c:pt idx="2137">
                  <c:v>20.94</c:v>
                </c:pt>
                <c:pt idx="2138">
                  <c:v>20.94</c:v>
                </c:pt>
                <c:pt idx="2139">
                  <c:v>20.53</c:v>
                </c:pt>
                <c:pt idx="2140">
                  <c:v>22.94</c:v>
                </c:pt>
                <c:pt idx="2141">
                  <c:v>21.32</c:v>
                </c:pt>
                <c:pt idx="2142">
                  <c:v>21.47</c:v>
                </c:pt>
                <c:pt idx="2143">
                  <c:v>21.79</c:v>
                </c:pt>
                <c:pt idx="2144">
                  <c:v>21.79</c:v>
                </c:pt>
                <c:pt idx="2145">
                  <c:v>21.79</c:v>
                </c:pt>
                <c:pt idx="2146">
                  <c:v>22.83</c:v>
                </c:pt>
                <c:pt idx="2147">
                  <c:v>22.82</c:v>
                </c:pt>
                <c:pt idx="2148">
                  <c:v>22.47</c:v>
                </c:pt>
                <c:pt idx="2149">
                  <c:v>21.36</c:v>
                </c:pt>
                <c:pt idx="2150">
                  <c:v>21.42</c:v>
                </c:pt>
                <c:pt idx="2151">
                  <c:v>21.42</c:v>
                </c:pt>
                <c:pt idx="2152">
                  <c:v>21.42</c:v>
                </c:pt>
                <c:pt idx="2153">
                  <c:v>21.42</c:v>
                </c:pt>
                <c:pt idx="2154">
                  <c:v>21.77</c:v>
                </c:pt>
                <c:pt idx="2155">
                  <c:v>23.13</c:v>
                </c:pt>
                <c:pt idx="2156">
                  <c:v>21.82</c:v>
                </c:pt>
                <c:pt idx="2157">
                  <c:v>21.45</c:v>
                </c:pt>
                <c:pt idx="2158">
                  <c:v>21.45</c:v>
                </c:pt>
                <c:pt idx="2159">
                  <c:v>21.45</c:v>
                </c:pt>
                <c:pt idx="2160">
                  <c:v>22.83</c:v>
                </c:pt>
                <c:pt idx="2161">
                  <c:v>22.7</c:v>
                </c:pt>
                <c:pt idx="2162">
                  <c:v>21.82</c:v>
                </c:pt>
                <c:pt idx="2163">
                  <c:v>21.5</c:v>
                </c:pt>
                <c:pt idx="2164">
                  <c:v>20.13</c:v>
                </c:pt>
                <c:pt idx="2165">
                  <c:v>20.13</c:v>
                </c:pt>
                <c:pt idx="2166">
                  <c:v>20.13</c:v>
                </c:pt>
                <c:pt idx="2167">
                  <c:v>20.57</c:v>
                </c:pt>
                <c:pt idx="2168">
                  <c:v>19.37</c:v>
                </c:pt>
                <c:pt idx="2169">
                  <c:v>19.71</c:v>
                </c:pt>
                <c:pt idx="2170">
                  <c:v>19.010000000000002</c:v>
                </c:pt>
                <c:pt idx="2171">
                  <c:v>17.850000000000001</c:v>
                </c:pt>
                <c:pt idx="2172">
                  <c:v>17.850000000000001</c:v>
                </c:pt>
                <c:pt idx="2173">
                  <c:v>17.850000000000001</c:v>
                </c:pt>
                <c:pt idx="2174">
                  <c:v>19.18</c:v>
                </c:pt>
                <c:pt idx="2175">
                  <c:v>19.09</c:v>
                </c:pt>
                <c:pt idx="2176">
                  <c:v>19.37</c:v>
                </c:pt>
                <c:pt idx="2177">
                  <c:v>18.48</c:v>
                </c:pt>
                <c:pt idx="2178">
                  <c:v>18.16</c:v>
                </c:pt>
                <c:pt idx="2179">
                  <c:v>18.16</c:v>
                </c:pt>
                <c:pt idx="2180">
                  <c:v>18.16</c:v>
                </c:pt>
                <c:pt idx="2181">
                  <c:v>19.59</c:v>
                </c:pt>
                <c:pt idx="2182">
                  <c:v>22.1</c:v>
                </c:pt>
                <c:pt idx="2183">
                  <c:v>19.940000000000001</c:v>
                </c:pt>
                <c:pt idx="2184">
                  <c:v>19.52</c:v>
                </c:pt>
                <c:pt idx="2185">
                  <c:v>18.63</c:v>
                </c:pt>
                <c:pt idx="2186">
                  <c:v>18.63</c:v>
                </c:pt>
                <c:pt idx="2187">
                  <c:v>18.63</c:v>
                </c:pt>
                <c:pt idx="2188">
                  <c:v>18.63</c:v>
                </c:pt>
                <c:pt idx="2189">
                  <c:v>18.63</c:v>
                </c:pt>
                <c:pt idx="2190">
                  <c:v>18.63</c:v>
                </c:pt>
                <c:pt idx="2191">
                  <c:v>18.63</c:v>
                </c:pt>
                <c:pt idx="2192">
                  <c:v>18.63</c:v>
                </c:pt>
                <c:pt idx="2193">
                  <c:v>18.63</c:v>
                </c:pt>
                <c:pt idx="2194">
                  <c:v>18.63</c:v>
                </c:pt>
                <c:pt idx="2195">
                  <c:v>20.9</c:v>
                </c:pt>
                <c:pt idx="2196">
                  <c:v>22.5</c:v>
                </c:pt>
                <c:pt idx="2197">
                  <c:v>21.08</c:v>
                </c:pt>
                <c:pt idx="2198">
                  <c:v>20.56</c:v>
                </c:pt>
                <c:pt idx="2199">
                  <c:v>20.05</c:v>
                </c:pt>
                <c:pt idx="2200">
                  <c:v>20.05</c:v>
                </c:pt>
                <c:pt idx="2201">
                  <c:v>20.05</c:v>
                </c:pt>
                <c:pt idx="2202">
                  <c:v>20.05</c:v>
                </c:pt>
                <c:pt idx="2203">
                  <c:v>21.52</c:v>
                </c:pt>
                <c:pt idx="2204">
                  <c:v>20.62</c:v>
                </c:pt>
                <c:pt idx="2205">
                  <c:v>22.51</c:v>
                </c:pt>
                <c:pt idx="2206">
                  <c:v>23.38</c:v>
                </c:pt>
                <c:pt idx="2207">
                  <c:v>23.38</c:v>
                </c:pt>
                <c:pt idx="2208">
                  <c:v>23.38</c:v>
                </c:pt>
                <c:pt idx="2209">
                  <c:v>23.86</c:v>
                </c:pt>
                <c:pt idx="2210">
                  <c:v>22.68</c:v>
                </c:pt>
                <c:pt idx="2211">
                  <c:v>23.86</c:v>
                </c:pt>
                <c:pt idx="2212">
                  <c:v>21.39</c:v>
                </c:pt>
                <c:pt idx="2213">
                  <c:v>21.5</c:v>
                </c:pt>
                <c:pt idx="2214">
                  <c:v>21.5</c:v>
                </c:pt>
                <c:pt idx="2215">
                  <c:v>21.5</c:v>
                </c:pt>
                <c:pt idx="2216">
                  <c:v>20.93</c:v>
                </c:pt>
                <c:pt idx="2217">
                  <c:v>23.14</c:v>
                </c:pt>
                <c:pt idx="2218">
                  <c:v>22.56</c:v>
                </c:pt>
                <c:pt idx="2219">
                  <c:v>27.63</c:v>
                </c:pt>
                <c:pt idx="2220">
                  <c:v>28.86</c:v>
                </c:pt>
                <c:pt idx="2221">
                  <c:v>28.86</c:v>
                </c:pt>
                <c:pt idx="2222">
                  <c:v>28.86</c:v>
                </c:pt>
                <c:pt idx="2223">
                  <c:v>24.57</c:v>
                </c:pt>
                <c:pt idx="2224">
                  <c:v>23.76</c:v>
                </c:pt>
                <c:pt idx="2225">
                  <c:v>21.5</c:v>
                </c:pt>
                <c:pt idx="2226">
                  <c:v>22.33</c:v>
                </c:pt>
                <c:pt idx="2227">
                  <c:v>21.26</c:v>
                </c:pt>
                <c:pt idx="2228">
                  <c:v>21.26</c:v>
                </c:pt>
                <c:pt idx="2229">
                  <c:v>21.26</c:v>
                </c:pt>
                <c:pt idx="2230">
                  <c:v>21.95</c:v>
                </c:pt>
                <c:pt idx="2231">
                  <c:v>21.61</c:v>
                </c:pt>
                <c:pt idx="2232">
                  <c:v>22.57</c:v>
                </c:pt>
                <c:pt idx="2233">
                  <c:v>22.57</c:v>
                </c:pt>
                <c:pt idx="2234">
                  <c:v>22.25</c:v>
                </c:pt>
                <c:pt idx="2235">
                  <c:v>22.25</c:v>
                </c:pt>
                <c:pt idx="2236">
                  <c:v>22.25</c:v>
                </c:pt>
                <c:pt idx="2237">
                  <c:v>23.27</c:v>
                </c:pt>
                <c:pt idx="2238">
                  <c:v>24.39</c:v>
                </c:pt>
                <c:pt idx="2239">
                  <c:v>24.08</c:v>
                </c:pt>
                <c:pt idx="2240">
                  <c:v>23.22</c:v>
                </c:pt>
                <c:pt idx="2241">
                  <c:v>24.24</c:v>
                </c:pt>
                <c:pt idx="2242">
                  <c:v>24.24</c:v>
                </c:pt>
                <c:pt idx="2243">
                  <c:v>24.24</c:v>
                </c:pt>
                <c:pt idx="2244">
                  <c:v>25.31</c:v>
                </c:pt>
                <c:pt idx="2245">
                  <c:v>25.31</c:v>
                </c:pt>
                <c:pt idx="2246">
                  <c:v>26.77</c:v>
                </c:pt>
                <c:pt idx="2247">
                  <c:v>23.96</c:v>
                </c:pt>
                <c:pt idx="2248">
                  <c:v>28.6</c:v>
                </c:pt>
                <c:pt idx="2249">
                  <c:v>28.6</c:v>
                </c:pt>
                <c:pt idx="2250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F0-472D-AEBF-7D42F1D96BBF}"/>
            </c:ext>
          </c:extLst>
        </c:ser>
        <c:ser>
          <c:idx val="3"/>
          <c:order val="3"/>
          <c:tx>
            <c:strRef>
              <c:f>'איור 47'!$E$1</c:f>
              <c:strCache>
                <c:ptCount val="1"/>
                <c:pt idx="0">
                  <c:v>סטיית תקן גלומה - ת"א 25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'איור 47'!$A$2:$A$2252</c:f>
              <c:numCache>
                <c:formatCode>m/d/yyyy</c:formatCode>
                <c:ptCount val="225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59">
                  <c:v>42064</c:v>
                </c:pt>
                <c:pt idx="60">
                  <c:v>42065</c:v>
                </c:pt>
                <c:pt idx="61">
                  <c:v>42066</c:v>
                </c:pt>
                <c:pt idx="62">
                  <c:v>42067</c:v>
                </c:pt>
                <c:pt idx="63">
                  <c:v>42068</c:v>
                </c:pt>
                <c:pt idx="64">
                  <c:v>42069</c:v>
                </c:pt>
                <c:pt idx="65">
                  <c:v>42070</c:v>
                </c:pt>
                <c:pt idx="66">
                  <c:v>42071</c:v>
                </c:pt>
                <c:pt idx="67">
                  <c:v>42072</c:v>
                </c:pt>
                <c:pt idx="68">
                  <c:v>42073</c:v>
                </c:pt>
                <c:pt idx="69">
                  <c:v>42074</c:v>
                </c:pt>
                <c:pt idx="70">
                  <c:v>42075</c:v>
                </c:pt>
                <c:pt idx="71">
                  <c:v>42076</c:v>
                </c:pt>
                <c:pt idx="72">
                  <c:v>42077</c:v>
                </c:pt>
                <c:pt idx="73">
                  <c:v>42078</c:v>
                </c:pt>
                <c:pt idx="74">
                  <c:v>42079</c:v>
                </c:pt>
                <c:pt idx="75">
                  <c:v>42080</c:v>
                </c:pt>
                <c:pt idx="76">
                  <c:v>42081</c:v>
                </c:pt>
                <c:pt idx="77">
                  <c:v>42082</c:v>
                </c:pt>
                <c:pt idx="78">
                  <c:v>42083</c:v>
                </c:pt>
                <c:pt idx="79">
                  <c:v>42084</c:v>
                </c:pt>
                <c:pt idx="80">
                  <c:v>42085</c:v>
                </c:pt>
                <c:pt idx="81">
                  <c:v>42086</c:v>
                </c:pt>
                <c:pt idx="82">
                  <c:v>42087</c:v>
                </c:pt>
                <c:pt idx="83">
                  <c:v>42088</c:v>
                </c:pt>
                <c:pt idx="84">
                  <c:v>42089</c:v>
                </c:pt>
                <c:pt idx="85">
                  <c:v>42090</c:v>
                </c:pt>
                <c:pt idx="86">
                  <c:v>42091</c:v>
                </c:pt>
                <c:pt idx="87">
                  <c:v>42092</c:v>
                </c:pt>
                <c:pt idx="88">
                  <c:v>42093</c:v>
                </c:pt>
                <c:pt idx="89">
                  <c:v>42094</c:v>
                </c:pt>
                <c:pt idx="90">
                  <c:v>42095</c:v>
                </c:pt>
                <c:pt idx="91">
                  <c:v>42096</c:v>
                </c:pt>
                <c:pt idx="92">
                  <c:v>42097</c:v>
                </c:pt>
                <c:pt idx="93">
                  <c:v>42098</c:v>
                </c:pt>
                <c:pt idx="94">
                  <c:v>42099</c:v>
                </c:pt>
                <c:pt idx="95">
                  <c:v>42100</c:v>
                </c:pt>
                <c:pt idx="96">
                  <c:v>42101</c:v>
                </c:pt>
                <c:pt idx="97">
                  <c:v>42102</c:v>
                </c:pt>
                <c:pt idx="98">
                  <c:v>42103</c:v>
                </c:pt>
                <c:pt idx="99">
                  <c:v>42104</c:v>
                </c:pt>
                <c:pt idx="100">
                  <c:v>42105</c:v>
                </c:pt>
                <c:pt idx="101">
                  <c:v>42106</c:v>
                </c:pt>
                <c:pt idx="102">
                  <c:v>42107</c:v>
                </c:pt>
                <c:pt idx="103">
                  <c:v>42108</c:v>
                </c:pt>
                <c:pt idx="104">
                  <c:v>42109</c:v>
                </c:pt>
                <c:pt idx="105">
                  <c:v>42110</c:v>
                </c:pt>
                <c:pt idx="106">
                  <c:v>42111</c:v>
                </c:pt>
                <c:pt idx="107">
                  <c:v>42112</c:v>
                </c:pt>
                <c:pt idx="108">
                  <c:v>42113</c:v>
                </c:pt>
                <c:pt idx="109">
                  <c:v>42114</c:v>
                </c:pt>
                <c:pt idx="110">
                  <c:v>42115</c:v>
                </c:pt>
                <c:pt idx="111">
                  <c:v>42116</c:v>
                </c:pt>
                <c:pt idx="112">
                  <c:v>42117</c:v>
                </c:pt>
                <c:pt idx="113">
                  <c:v>42118</c:v>
                </c:pt>
                <c:pt idx="114">
                  <c:v>42119</c:v>
                </c:pt>
                <c:pt idx="115">
                  <c:v>42120</c:v>
                </c:pt>
                <c:pt idx="116">
                  <c:v>42121</c:v>
                </c:pt>
                <c:pt idx="117">
                  <c:v>42122</c:v>
                </c:pt>
                <c:pt idx="118">
                  <c:v>42123</c:v>
                </c:pt>
                <c:pt idx="119">
                  <c:v>42124</c:v>
                </c:pt>
                <c:pt idx="120">
                  <c:v>42125</c:v>
                </c:pt>
                <c:pt idx="121">
                  <c:v>42126</c:v>
                </c:pt>
                <c:pt idx="122">
                  <c:v>42127</c:v>
                </c:pt>
                <c:pt idx="123">
                  <c:v>42128</c:v>
                </c:pt>
                <c:pt idx="124">
                  <c:v>42129</c:v>
                </c:pt>
                <c:pt idx="125">
                  <c:v>42130</c:v>
                </c:pt>
                <c:pt idx="126">
                  <c:v>42131</c:v>
                </c:pt>
                <c:pt idx="127">
                  <c:v>42132</c:v>
                </c:pt>
                <c:pt idx="128">
                  <c:v>42133</c:v>
                </c:pt>
                <c:pt idx="129">
                  <c:v>42134</c:v>
                </c:pt>
                <c:pt idx="130">
                  <c:v>42135</c:v>
                </c:pt>
                <c:pt idx="131">
                  <c:v>42136</c:v>
                </c:pt>
                <c:pt idx="132">
                  <c:v>42137</c:v>
                </c:pt>
                <c:pt idx="133">
                  <c:v>42138</c:v>
                </c:pt>
                <c:pt idx="134">
                  <c:v>42139</c:v>
                </c:pt>
                <c:pt idx="135">
                  <c:v>42140</c:v>
                </c:pt>
                <c:pt idx="136">
                  <c:v>42141</c:v>
                </c:pt>
                <c:pt idx="137">
                  <c:v>42142</c:v>
                </c:pt>
                <c:pt idx="138">
                  <c:v>42143</c:v>
                </c:pt>
                <c:pt idx="139">
                  <c:v>42144</c:v>
                </c:pt>
                <c:pt idx="140">
                  <c:v>42145</c:v>
                </c:pt>
                <c:pt idx="141">
                  <c:v>42146</c:v>
                </c:pt>
                <c:pt idx="142">
                  <c:v>42147</c:v>
                </c:pt>
                <c:pt idx="143">
                  <c:v>42148</c:v>
                </c:pt>
                <c:pt idx="144">
                  <c:v>42149</c:v>
                </c:pt>
                <c:pt idx="145">
                  <c:v>42150</c:v>
                </c:pt>
                <c:pt idx="146">
                  <c:v>42151</c:v>
                </c:pt>
                <c:pt idx="147">
                  <c:v>42152</c:v>
                </c:pt>
                <c:pt idx="148">
                  <c:v>42153</c:v>
                </c:pt>
                <c:pt idx="149">
                  <c:v>42154</c:v>
                </c:pt>
                <c:pt idx="150">
                  <c:v>42155</c:v>
                </c:pt>
                <c:pt idx="151">
                  <c:v>42156</c:v>
                </c:pt>
                <c:pt idx="152">
                  <c:v>42157</c:v>
                </c:pt>
                <c:pt idx="153">
                  <c:v>42158</c:v>
                </c:pt>
                <c:pt idx="154">
                  <c:v>42159</c:v>
                </c:pt>
                <c:pt idx="155">
                  <c:v>42160</c:v>
                </c:pt>
                <c:pt idx="156">
                  <c:v>42161</c:v>
                </c:pt>
                <c:pt idx="157">
                  <c:v>42162</c:v>
                </c:pt>
                <c:pt idx="158">
                  <c:v>42163</c:v>
                </c:pt>
                <c:pt idx="159">
                  <c:v>42164</c:v>
                </c:pt>
                <c:pt idx="160">
                  <c:v>42165</c:v>
                </c:pt>
                <c:pt idx="161">
                  <c:v>42166</c:v>
                </c:pt>
                <c:pt idx="162">
                  <c:v>42167</c:v>
                </c:pt>
                <c:pt idx="163">
                  <c:v>42168</c:v>
                </c:pt>
                <c:pt idx="164">
                  <c:v>42169</c:v>
                </c:pt>
                <c:pt idx="165">
                  <c:v>42170</c:v>
                </c:pt>
                <c:pt idx="166">
                  <c:v>42171</c:v>
                </c:pt>
                <c:pt idx="167">
                  <c:v>42172</c:v>
                </c:pt>
                <c:pt idx="168">
                  <c:v>42173</c:v>
                </c:pt>
                <c:pt idx="169">
                  <c:v>42174</c:v>
                </c:pt>
                <c:pt idx="170">
                  <c:v>42175</c:v>
                </c:pt>
                <c:pt idx="171">
                  <c:v>42176</c:v>
                </c:pt>
                <c:pt idx="172">
                  <c:v>42177</c:v>
                </c:pt>
                <c:pt idx="173">
                  <c:v>42178</c:v>
                </c:pt>
                <c:pt idx="174">
                  <c:v>42179</c:v>
                </c:pt>
                <c:pt idx="175">
                  <c:v>42180</c:v>
                </c:pt>
                <c:pt idx="176">
                  <c:v>42181</c:v>
                </c:pt>
                <c:pt idx="177">
                  <c:v>42182</c:v>
                </c:pt>
                <c:pt idx="178">
                  <c:v>42183</c:v>
                </c:pt>
                <c:pt idx="179">
                  <c:v>42184</c:v>
                </c:pt>
                <c:pt idx="180">
                  <c:v>42185</c:v>
                </c:pt>
                <c:pt idx="181">
                  <c:v>42186</c:v>
                </c:pt>
                <c:pt idx="182">
                  <c:v>42187</c:v>
                </c:pt>
                <c:pt idx="183">
                  <c:v>42188</c:v>
                </c:pt>
                <c:pt idx="184">
                  <c:v>42189</c:v>
                </c:pt>
                <c:pt idx="185">
                  <c:v>42190</c:v>
                </c:pt>
                <c:pt idx="186">
                  <c:v>42191</c:v>
                </c:pt>
                <c:pt idx="187">
                  <c:v>42192</c:v>
                </c:pt>
                <c:pt idx="188">
                  <c:v>42193</c:v>
                </c:pt>
                <c:pt idx="189">
                  <c:v>42194</c:v>
                </c:pt>
                <c:pt idx="190">
                  <c:v>42195</c:v>
                </c:pt>
                <c:pt idx="191">
                  <c:v>42196</c:v>
                </c:pt>
                <c:pt idx="192">
                  <c:v>42197</c:v>
                </c:pt>
                <c:pt idx="193">
                  <c:v>42198</c:v>
                </c:pt>
                <c:pt idx="194">
                  <c:v>42199</c:v>
                </c:pt>
                <c:pt idx="195">
                  <c:v>42200</c:v>
                </c:pt>
                <c:pt idx="196">
                  <c:v>42201</c:v>
                </c:pt>
                <c:pt idx="197">
                  <c:v>42202</c:v>
                </c:pt>
                <c:pt idx="198">
                  <c:v>42203</c:v>
                </c:pt>
                <c:pt idx="199">
                  <c:v>42204</c:v>
                </c:pt>
                <c:pt idx="200">
                  <c:v>42205</c:v>
                </c:pt>
                <c:pt idx="201">
                  <c:v>42206</c:v>
                </c:pt>
                <c:pt idx="202">
                  <c:v>42207</c:v>
                </c:pt>
                <c:pt idx="203">
                  <c:v>42208</c:v>
                </c:pt>
                <c:pt idx="204">
                  <c:v>42209</c:v>
                </c:pt>
                <c:pt idx="205">
                  <c:v>42210</c:v>
                </c:pt>
                <c:pt idx="206">
                  <c:v>42211</c:v>
                </c:pt>
                <c:pt idx="207">
                  <c:v>42212</c:v>
                </c:pt>
                <c:pt idx="208">
                  <c:v>42213</c:v>
                </c:pt>
                <c:pt idx="209">
                  <c:v>42214</c:v>
                </c:pt>
                <c:pt idx="210">
                  <c:v>42215</c:v>
                </c:pt>
                <c:pt idx="211">
                  <c:v>42216</c:v>
                </c:pt>
                <c:pt idx="212">
                  <c:v>42217</c:v>
                </c:pt>
                <c:pt idx="213">
                  <c:v>42218</c:v>
                </c:pt>
                <c:pt idx="214">
                  <c:v>42219</c:v>
                </c:pt>
                <c:pt idx="215">
                  <c:v>42220</c:v>
                </c:pt>
                <c:pt idx="216">
                  <c:v>42221</c:v>
                </c:pt>
                <c:pt idx="217">
                  <c:v>42222</c:v>
                </c:pt>
                <c:pt idx="218">
                  <c:v>42223</c:v>
                </c:pt>
                <c:pt idx="219">
                  <c:v>42224</c:v>
                </c:pt>
                <c:pt idx="220">
                  <c:v>42225</c:v>
                </c:pt>
                <c:pt idx="221">
                  <c:v>42226</c:v>
                </c:pt>
                <c:pt idx="222">
                  <c:v>42227</c:v>
                </c:pt>
                <c:pt idx="223">
                  <c:v>42228</c:v>
                </c:pt>
                <c:pt idx="224">
                  <c:v>42229</c:v>
                </c:pt>
                <c:pt idx="225">
                  <c:v>42230</c:v>
                </c:pt>
                <c:pt idx="226">
                  <c:v>42231</c:v>
                </c:pt>
                <c:pt idx="227">
                  <c:v>42232</c:v>
                </c:pt>
                <c:pt idx="228">
                  <c:v>42233</c:v>
                </c:pt>
                <c:pt idx="229">
                  <c:v>42234</c:v>
                </c:pt>
                <c:pt idx="230">
                  <c:v>42235</c:v>
                </c:pt>
                <c:pt idx="231">
                  <c:v>42236</c:v>
                </c:pt>
                <c:pt idx="232">
                  <c:v>42237</c:v>
                </c:pt>
                <c:pt idx="233">
                  <c:v>42238</c:v>
                </c:pt>
                <c:pt idx="234">
                  <c:v>42239</c:v>
                </c:pt>
                <c:pt idx="235">
                  <c:v>42240</c:v>
                </c:pt>
                <c:pt idx="236">
                  <c:v>42241</c:v>
                </c:pt>
                <c:pt idx="237">
                  <c:v>42242</c:v>
                </c:pt>
                <c:pt idx="238">
                  <c:v>42243</c:v>
                </c:pt>
                <c:pt idx="239">
                  <c:v>42244</c:v>
                </c:pt>
                <c:pt idx="240">
                  <c:v>42245</c:v>
                </c:pt>
                <c:pt idx="241">
                  <c:v>42246</c:v>
                </c:pt>
                <c:pt idx="242">
                  <c:v>42247</c:v>
                </c:pt>
                <c:pt idx="243">
                  <c:v>42248</c:v>
                </c:pt>
                <c:pt idx="244">
                  <c:v>42249</c:v>
                </c:pt>
                <c:pt idx="245">
                  <c:v>42250</c:v>
                </c:pt>
                <c:pt idx="246">
                  <c:v>42251</c:v>
                </c:pt>
                <c:pt idx="247">
                  <c:v>42252</c:v>
                </c:pt>
                <c:pt idx="248">
                  <c:v>42253</c:v>
                </c:pt>
                <c:pt idx="249">
                  <c:v>42254</c:v>
                </c:pt>
                <c:pt idx="250">
                  <c:v>42255</c:v>
                </c:pt>
                <c:pt idx="251">
                  <c:v>42256</c:v>
                </c:pt>
                <c:pt idx="252">
                  <c:v>42257</c:v>
                </c:pt>
                <c:pt idx="253">
                  <c:v>42258</c:v>
                </c:pt>
                <c:pt idx="254">
                  <c:v>42259</c:v>
                </c:pt>
                <c:pt idx="255">
                  <c:v>42260</c:v>
                </c:pt>
                <c:pt idx="256">
                  <c:v>42261</c:v>
                </c:pt>
                <c:pt idx="257">
                  <c:v>42262</c:v>
                </c:pt>
                <c:pt idx="258">
                  <c:v>42263</c:v>
                </c:pt>
                <c:pt idx="259">
                  <c:v>42264</c:v>
                </c:pt>
                <c:pt idx="260">
                  <c:v>42265</c:v>
                </c:pt>
                <c:pt idx="261">
                  <c:v>42266</c:v>
                </c:pt>
                <c:pt idx="262">
                  <c:v>42267</c:v>
                </c:pt>
                <c:pt idx="263">
                  <c:v>42268</c:v>
                </c:pt>
                <c:pt idx="264">
                  <c:v>42269</c:v>
                </c:pt>
                <c:pt idx="265">
                  <c:v>42270</c:v>
                </c:pt>
                <c:pt idx="266">
                  <c:v>42271</c:v>
                </c:pt>
                <c:pt idx="267">
                  <c:v>42272</c:v>
                </c:pt>
                <c:pt idx="268">
                  <c:v>42273</c:v>
                </c:pt>
                <c:pt idx="269">
                  <c:v>42274</c:v>
                </c:pt>
                <c:pt idx="270">
                  <c:v>42275</c:v>
                </c:pt>
                <c:pt idx="271">
                  <c:v>42276</c:v>
                </c:pt>
                <c:pt idx="272">
                  <c:v>42277</c:v>
                </c:pt>
                <c:pt idx="273">
                  <c:v>42278</c:v>
                </c:pt>
                <c:pt idx="274">
                  <c:v>42279</c:v>
                </c:pt>
                <c:pt idx="275">
                  <c:v>42280</c:v>
                </c:pt>
                <c:pt idx="276">
                  <c:v>42281</c:v>
                </c:pt>
                <c:pt idx="277">
                  <c:v>42282</c:v>
                </c:pt>
                <c:pt idx="278">
                  <c:v>42283</c:v>
                </c:pt>
                <c:pt idx="279">
                  <c:v>42284</c:v>
                </c:pt>
                <c:pt idx="280">
                  <c:v>42285</c:v>
                </c:pt>
                <c:pt idx="281">
                  <c:v>42286</c:v>
                </c:pt>
                <c:pt idx="282">
                  <c:v>42287</c:v>
                </c:pt>
                <c:pt idx="283">
                  <c:v>42288</c:v>
                </c:pt>
                <c:pt idx="284">
                  <c:v>42289</c:v>
                </c:pt>
                <c:pt idx="285">
                  <c:v>42290</c:v>
                </c:pt>
                <c:pt idx="286">
                  <c:v>42291</c:v>
                </c:pt>
                <c:pt idx="287">
                  <c:v>42292</c:v>
                </c:pt>
                <c:pt idx="288">
                  <c:v>42293</c:v>
                </c:pt>
                <c:pt idx="289">
                  <c:v>42294</c:v>
                </c:pt>
                <c:pt idx="290">
                  <c:v>42295</c:v>
                </c:pt>
                <c:pt idx="291">
                  <c:v>42296</c:v>
                </c:pt>
                <c:pt idx="292">
                  <c:v>42297</c:v>
                </c:pt>
                <c:pt idx="293">
                  <c:v>42298</c:v>
                </c:pt>
                <c:pt idx="294">
                  <c:v>42299</c:v>
                </c:pt>
                <c:pt idx="295">
                  <c:v>42300</c:v>
                </c:pt>
                <c:pt idx="296">
                  <c:v>42301</c:v>
                </c:pt>
                <c:pt idx="297">
                  <c:v>42302</c:v>
                </c:pt>
                <c:pt idx="298">
                  <c:v>42303</c:v>
                </c:pt>
                <c:pt idx="299">
                  <c:v>42304</c:v>
                </c:pt>
                <c:pt idx="300">
                  <c:v>42305</c:v>
                </c:pt>
                <c:pt idx="301">
                  <c:v>42306</c:v>
                </c:pt>
                <c:pt idx="302">
                  <c:v>42307</c:v>
                </c:pt>
                <c:pt idx="303">
                  <c:v>42308</c:v>
                </c:pt>
                <c:pt idx="304">
                  <c:v>42309</c:v>
                </c:pt>
                <c:pt idx="305">
                  <c:v>42310</c:v>
                </c:pt>
                <c:pt idx="306">
                  <c:v>42311</c:v>
                </c:pt>
                <c:pt idx="307">
                  <c:v>42312</c:v>
                </c:pt>
                <c:pt idx="308">
                  <c:v>42313</c:v>
                </c:pt>
                <c:pt idx="309">
                  <c:v>42314</c:v>
                </c:pt>
                <c:pt idx="310">
                  <c:v>42315</c:v>
                </c:pt>
                <c:pt idx="311">
                  <c:v>42316</c:v>
                </c:pt>
                <c:pt idx="312">
                  <c:v>42317</c:v>
                </c:pt>
                <c:pt idx="313">
                  <c:v>42318</c:v>
                </c:pt>
                <c:pt idx="314">
                  <c:v>42319</c:v>
                </c:pt>
                <c:pt idx="315">
                  <c:v>42320</c:v>
                </c:pt>
                <c:pt idx="316">
                  <c:v>42321</c:v>
                </c:pt>
                <c:pt idx="317">
                  <c:v>42322</c:v>
                </c:pt>
                <c:pt idx="318">
                  <c:v>42323</c:v>
                </c:pt>
                <c:pt idx="319">
                  <c:v>42324</c:v>
                </c:pt>
                <c:pt idx="320">
                  <c:v>42325</c:v>
                </c:pt>
                <c:pt idx="321">
                  <c:v>42326</c:v>
                </c:pt>
                <c:pt idx="322">
                  <c:v>42327</c:v>
                </c:pt>
                <c:pt idx="323">
                  <c:v>42328</c:v>
                </c:pt>
                <c:pt idx="324">
                  <c:v>42329</c:v>
                </c:pt>
                <c:pt idx="325">
                  <c:v>42330</c:v>
                </c:pt>
                <c:pt idx="326">
                  <c:v>42331</c:v>
                </c:pt>
                <c:pt idx="327">
                  <c:v>42332</c:v>
                </c:pt>
                <c:pt idx="328">
                  <c:v>42333</c:v>
                </c:pt>
                <c:pt idx="329">
                  <c:v>42334</c:v>
                </c:pt>
                <c:pt idx="330">
                  <c:v>42335</c:v>
                </c:pt>
                <c:pt idx="331">
                  <c:v>42336</c:v>
                </c:pt>
                <c:pt idx="332">
                  <c:v>42337</c:v>
                </c:pt>
                <c:pt idx="333">
                  <c:v>42338</c:v>
                </c:pt>
                <c:pt idx="334">
                  <c:v>42339</c:v>
                </c:pt>
                <c:pt idx="335">
                  <c:v>42340</c:v>
                </c:pt>
                <c:pt idx="336">
                  <c:v>42341</c:v>
                </c:pt>
                <c:pt idx="337">
                  <c:v>42342</c:v>
                </c:pt>
                <c:pt idx="338">
                  <c:v>42343</c:v>
                </c:pt>
                <c:pt idx="339">
                  <c:v>42344</c:v>
                </c:pt>
                <c:pt idx="340">
                  <c:v>42345</c:v>
                </c:pt>
                <c:pt idx="341">
                  <c:v>42346</c:v>
                </c:pt>
                <c:pt idx="342">
                  <c:v>42347</c:v>
                </c:pt>
                <c:pt idx="343">
                  <c:v>42348</c:v>
                </c:pt>
                <c:pt idx="344">
                  <c:v>42349</c:v>
                </c:pt>
                <c:pt idx="345">
                  <c:v>42350</c:v>
                </c:pt>
                <c:pt idx="346">
                  <c:v>42351</c:v>
                </c:pt>
                <c:pt idx="347">
                  <c:v>42352</c:v>
                </c:pt>
                <c:pt idx="348">
                  <c:v>42353</c:v>
                </c:pt>
                <c:pt idx="349">
                  <c:v>42354</c:v>
                </c:pt>
                <c:pt idx="350">
                  <c:v>42355</c:v>
                </c:pt>
                <c:pt idx="351">
                  <c:v>42356</c:v>
                </c:pt>
                <c:pt idx="352">
                  <c:v>42357</c:v>
                </c:pt>
                <c:pt idx="353">
                  <c:v>42358</c:v>
                </c:pt>
                <c:pt idx="354">
                  <c:v>42359</c:v>
                </c:pt>
                <c:pt idx="355">
                  <c:v>42360</c:v>
                </c:pt>
                <c:pt idx="356">
                  <c:v>42361</c:v>
                </c:pt>
                <c:pt idx="357">
                  <c:v>42362</c:v>
                </c:pt>
                <c:pt idx="358">
                  <c:v>42363</c:v>
                </c:pt>
                <c:pt idx="359">
                  <c:v>42364</c:v>
                </c:pt>
                <c:pt idx="360">
                  <c:v>42365</c:v>
                </c:pt>
                <c:pt idx="361">
                  <c:v>42366</c:v>
                </c:pt>
                <c:pt idx="362">
                  <c:v>42367</c:v>
                </c:pt>
                <c:pt idx="363">
                  <c:v>42368</c:v>
                </c:pt>
                <c:pt idx="364">
                  <c:v>42369</c:v>
                </c:pt>
                <c:pt idx="365">
                  <c:v>42370</c:v>
                </c:pt>
                <c:pt idx="366">
                  <c:v>42371</c:v>
                </c:pt>
                <c:pt idx="367">
                  <c:v>42372</c:v>
                </c:pt>
                <c:pt idx="368">
                  <c:v>42373</c:v>
                </c:pt>
                <c:pt idx="369">
                  <c:v>42374</c:v>
                </c:pt>
                <c:pt idx="370">
                  <c:v>42375</c:v>
                </c:pt>
                <c:pt idx="371">
                  <c:v>42376</c:v>
                </c:pt>
                <c:pt idx="372">
                  <c:v>42377</c:v>
                </c:pt>
                <c:pt idx="373">
                  <c:v>42378</c:v>
                </c:pt>
                <c:pt idx="374">
                  <c:v>42379</c:v>
                </c:pt>
                <c:pt idx="375">
                  <c:v>42380</c:v>
                </c:pt>
                <c:pt idx="376">
                  <c:v>42381</c:v>
                </c:pt>
                <c:pt idx="377">
                  <c:v>42382</c:v>
                </c:pt>
                <c:pt idx="378">
                  <c:v>42383</c:v>
                </c:pt>
                <c:pt idx="379">
                  <c:v>42384</c:v>
                </c:pt>
                <c:pt idx="380">
                  <c:v>42385</c:v>
                </c:pt>
                <c:pt idx="381">
                  <c:v>42386</c:v>
                </c:pt>
                <c:pt idx="382">
                  <c:v>42387</c:v>
                </c:pt>
                <c:pt idx="383">
                  <c:v>42388</c:v>
                </c:pt>
                <c:pt idx="384">
                  <c:v>42389</c:v>
                </c:pt>
                <c:pt idx="385">
                  <c:v>42390</c:v>
                </c:pt>
                <c:pt idx="386">
                  <c:v>42391</c:v>
                </c:pt>
                <c:pt idx="387">
                  <c:v>42392</c:v>
                </c:pt>
                <c:pt idx="388">
                  <c:v>42393</c:v>
                </c:pt>
                <c:pt idx="389">
                  <c:v>42394</c:v>
                </c:pt>
                <c:pt idx="390">
                  <c:v>42395</c:v>
                </c:pt>
                <c:pt idx="391">
                  <c:v>42396</c:v>
                </c:pt>
                <c:pt idx="392">
                  <c:v>42397</c:v>
                </c:pt>
                <c:pt idx="393">
                  <c:v>42398</c:v>
                </c:pt>
                <c:pt idx="394">
                  <c:v>42399</c:v>
                </c:pt>
                <c:pt idx="395">
                  <c:v>42400</c:v>
                </c:pt>
                <c:pt idx="396">
                  <c:v>42401</c:v>
                </c:pt>
                <c:pt idx="397">
                  <c:v>42402</c:v>
                </c:pt>
                <c:pt idx="398">
                  <c:v>42403</c:v>
                </c:pt>
                <c:pt idx="399">
                  <c:v>42404</c:v>
                </c:pt>
                <c:pt idx="400">
                  <c:v>42405</c:v>
                </c:pt>
                <c:pt idx="401">
                  <c:v>42406</c:v>
                </c:pt>
                <c:pt idx="402">
                  <c:v>42407</c:v>
                </c:pt>
                <c:pt idx="403">
                  <c:v>42408</c:v>
                </c:pt>
                <c:pt idx="404">
                  <c:v>42409</c:v>
                </c:pt>
                <c:pt idx="405">
                  <c:v>42410</c:v>
                </c:pt>
                <c:pt idx="406">
                  <c:v>42411</c:v>
                </c:pt>
                <c:pt idx="407">
                  <c:v>42412</c:v>
                </c:pt>
                <c:pt idx="408">
                  <c:v>42413</c:v>
                </c:pt>
                <c:pt idx="409">
                  <c:v>42414</c:v>
                </c:pt>
                <c:pt idx="410">
                  <c:v>42415</c:v>
                </c:pt>
                <c:pt idx="411">
                  <c:v>42416</c:v>
                </c:pt>
                <c:pt idx="412">
                  <c:v>42417</c:v>
                </c:pt>
                <c:pt idx="413">
                  <c:v>42418</c:v>
                </c:pt>
                <c:pt idx="414">
                  <c:v>42419</c:v>
                </c:pt>
                <c:pt idx="415">
                  <c:v>42420</c:v>
                </c:pt>
                <c:pt idx="416">
                  <c:v>42421</c:v>
                </c:pt>
                <c:pt idx="417">
                  <c:v>42422</c:v>
                </c:pt>
                <c:pt idx="418">
                  <c:v>42423</c:v>
                </c:pt>
                <c:pt idx="419">
                  <c:v>42424</c:v>
                </c:pt>
                <c:pt idx="420">
                  <c:v>42425</c:v>
                </c:pt>
                <c:pt idx="421">
                  <c:v>42426</c:v>
                </c:pt>
                <c:pt idx="422">
                  <c:v>42427</c:v>
                </c:pt>
                <c:pt idx="423">
                  <c:v>42428</c:v>
                </c:pt>
                <c:pt idx="424">
                  <c:v>42429</c:v>
                </c:pt>
                <c:pt idx="425">
                  <c:v>42430</c:v>
                </c:pt>
                <c:pt idx="426">
                  <c:v>42431</c:v>
                </c:pt>
                <c:pt idx="427">
                  <c:v>42432</c:v>
                </c:pt>
                <c:pt idx="428">
                  <c:v>42433</c:v>
                </c:pt>
                <c:pt idx="429">
                  <c:v>42434</c:v>
                </c:pt>
                <c:pt idx="430">
                  <c:v>42435</c:v>
                </c:pt>
                <c:pt idx="431">
                  <c:v>42436</c:v>
                </c:pt>
                <c:pt idx="432">
                  <c:v>42437</c:v>
                </c:pt>
                <c:pt idx="433">
                  <c:v>42438</c:v>
                </c:pt>
                <c:pt idx="434">
                  <c:v>42439</c:v>
                </c:pt>
                <c:pt idx="435">
                  <c:v>42440</c:v>
                </c:pt>
                <c:pt idx="436">
                  <c:v>42441</c:v>
                </c:pt>
                <c:pt idx="437">
                  <c:v>42442</c:v>
                </c:pt>
                <c:pt idx="438">
                  <c:v>42443</c:v>
                </c:pt>
                <c:pt idx="439">
                  <c:v>42444</c:v>
                </c:pt>
                <c:pt idx="440">
                  <c:v>42445</c:v>
                </c:pt>
                <c:pt idx="441">
                  <c:v>42446</c:v>
                </c:pt>
                <c:pt idx="442">
                  <c:v>42447</c:v>
                </c:pt>
                <c:pt idx="443">
                  <c:v>42448</c:v>
                </c:pt>
                <c:pt idx="444">
                  <c:v>42449</c:v>
                </c:pt>
                <c:pt idx="445">
                  <c:v>42450</c:v>
                </c:pt>
                <c:pt idx="446">
                  <c:v>42451</c:v>
                </c:pt>
                <c:pt idx="447">
                  <c:v>42452</c:v>
                </c:pt>
                <c:pt idx="448">
                  <c:v>42453</c:v>
                </c:pt>
                <c:pt idx="449">
                  <c:v>42454</c:v>
                </c:pt>
                <c:pt idx="450">
                  <c:v>42455</c:v>
                </c:pt>
                <c:pt idx="451">
                  <c:v>42456</c:v>
                </c:pt>
                <c:pt idx="452">
                  <c:v>42457</c:v>
                </c:pt>
                <c:pt idx="453">
                  <c:v>42458</c:v>
                </c:pt>
                <c:pt idx="454">
                  <c:v>42459</c:v>
                </c:pt>
                <c:pt idx="455">
                  <c:v>42460</c:v>
                </c:pt>
                <c:pt idx="456">
                  <c:v>42461</c:v>
                </c:pt>
                <c:pt idx="457">
                  <c:v>42462</c:v>
                </c:pt>
                <c:pt idx="458">
                  <c:v>42463</c:v>
                </c:pt>
                <c:pt idx="459">
                  <c:v>42464</c:v>
                </c:pt>
                <c:pt idx="460">
                  <c:v>42465</c:v>
                </c:pt>
                <c:pt idx="461">
                  <c:v>42466</c:v>
                </c:pt>
                <c:pt idx="462">
                  <c:v>42467</c:v>
                </c:pt>
                <c:pt idx="463">
                  <c:v>42468</c:v>
                </c:pt>
                <c:pt idx="464">
                  <c:v>42469</c:v>
                </c:pt>
                <c:pt idx="465">
                  <c:v>42470</c:v>
                </c:pt>
                <c:pt idx="466">
                  <c:v>42471</c:v>
                </c:pt>
                <c:pt idx="467">
                  <c:v>42472</c:v>
                </c:pt>
                <c:pt idx="468">
                  <c:v>42473</c:v>
                </c:pt>
                <c:pt idx="469">
                  <c:v>42474</c:v>
                </c:pt>
                <c:pt idx="470">
                  <c:v>42475</c:v>
                </c:pt>
                <c:pt idx="471">
                  <c:v>42476</c:v>
                </c:pt>
                <c:pt idx="472">
                  <c:v>42477</c:v>
                </c:pt>
                <c:pt idx="473">
                  <c:v>42478</c:v>
                </c:pt>
                <c:pt idx="474">
                  <c:v>42479</c:v>
                </c:pt>
                <c:pt idx="475">
                  <c:v>42480</c:v>
                </c:pt>
                <c:pt idx="476">
                  <c:v>42481</c:v>
                </c:pt>
                <c:pt idx="477">
                  <c:v>42482</c:v>
                </c:pt>
                <c:pt idx="478">
                  <c:v>42483</c:v>
                </c:pt>
                <c:pt idx="479">
                  <c:v>42484</c:v>
                </c:pt>
                <c:pt idx="480">
                  <c:v>42485</c:v>
                </c:pt>
                <c:pt idx="481">
                  <c:v>42486</c:v>
                </c:pt>
                <c:pt idx="482">
                  <c:v>42487</c:v>
                </c:pt>
                <c:pt idx="483">
                  <c:v>42488</c:v>
                </c:pt>
                <c:pt idx="484">
                  <c:v>42489</c:v>
                </c:pt>
                <c:pt idx="485">
                  <c:v>42490</c:v>
                </c:pt>
                <c:pt idx="486">
                  <c:v>42491</c:v>
                </c:pt>
                <c:pt idx="487">
                  <c:v>42492</c:v>
                </c:pt>
                <c:pt idx="488">
                  <c:v>42493</c:v>
                </c:pt>
                <c:pt idx="489">
                  <c:v>42494</c:v>
                </c:pt>
                <c:pt idx="490">
                  <c:v>42495</c:v>
                </c:pt>
                <c:pt idx="491">
                  <c:v>42496</c:v>
                </c:pt>
                <c:pt idx="492">
                  <c:v>42497</c:v>
                </c:pt>
                <c:pt idx="493">
                  <c:v>42498</c:v>
                </c:pt>
                <c:pt idx="494">
                  <c:v>42499</c:v>
                </c:pt>
                <c:pt idx="495">
                  <c:v>42500</c:v>
                </c:pt>
                <c:pt idx="496">
                  <c:v>42501</c:v>
                </c:pt>
                <c:pt idx="497">
                  <c:v>42502</c:v>
                </c:pt>
                <c:pt idx="498">
                  <c:v>42503</c:v>
                </c:pt>
                <c:pt idx="499">
                  <c:v>42504</c:v>
                </c:pt>
                <c:pt idx="500">
                  <c:v>42505</c:v>
                </c:pt>
                <c:pt idx="501">
                  <c:v>42506</c:v>
                </c:pt>
                <c:pt idx="502">
                  <c:v>42507</c:v>
                </c:pt>
                <c:pt idx="503">
                  <c:v>42508</c:v>
                </c:pt>
                <c:pt idx="504">
                  <c:v>42509</c:v>
                </c:pt>
                <c:pt idx="505">
                  <c:v>42510</c:v>
                </c:pt>
                <c:pt idx="506">
                  <c:v>42511</c:v>
                </c:pt>
                <c:pt idx="507">
                  <c:v>42512</c:v>
                </c:pt>
                <c:pt idx="508">
                  <c:v>42513</c:v>
                </c:pt>
                <c:pt idx="509">
                  <c:v>42514</c:v>
                </c:pt>
                <c:pt idx="510">
                  <c:v>42515</c:v>
                </c:pt>
                <c:pt idx="511">
                  <c:v>42516</c:v>
                </c:pt>
                <c:pt idx="512">
                  <c:v>42517</c:v>
                </c:pt>
                <c:pt idx="513">
                  <c:v>42518</c:v>
                </c:pt>
                <c:pt idx="514">
                  <c:v>42519</c:v>
                </c:pt>
                <c:pt idx="515">
                  <c:v>42520</c:v>
                </c:pt>
                <c:pt idx="516">
                  <c:v>42521</c:v>
                </c:pt>
                <c:pt idx="517">
                  <c:v>42522</c:v>
                </c:pt>
                <c:pt idx="518">
                  <c:v>42523</c:v>
                </c:pt>
                <c:pt idx="519">
                  <c:v>42524</c:v>
                </c:pt>
                <c:pt idx="520">
                  <c:v>42525</c:v>
                </c:pt>
                <c:pt idx="521">
                  <c:v>42526</c:v>
                </c:pt>
                <c:pt idx="522">
                  <c:v>42527</c:v>
                </c:pt>
                <c:pt idx="523">
                  <c:v>42528</c:v>
                </c:pt>
                <c:pt idx="524">
                  <c:v>42529</c:v>
                </c:pt>
                <c:pt idx="525">
                  <c:v>42530</c:v>
                </c:pt>
                <c:pt idx="526">
                  <c:v>42531</c:v>
                </c:pt>
                <c:pt idx="527">
                  <c:v>42532</c:v>
                </c:pt>
                <c:pt idx="528">
                  <c:v>42533</c:v>
                </c:pt>
                <c:pt idx="529">
                  <c:v>42534</c:v>
                </c:pt>
                <c:pt idx="530">
                  <c:v>42535</c:v>
                </c:pt>
                <c:pt idx="531">
                  <c:v>42536</c:v>
                </c:pt>
                <c:pt idx="532">
                  <c:v>42537</c:v>
                </c:pt>
                <c:pt idx="533">
                  <c:v>42538</c:v>
                </c:pt>
                <c:pt idx="534">
                  <c:v>42539</c:v>
                </c:pt>
                <c:pt idx="535">
                  <c:v>42540</c:v>
                </c:pt>
                <c:pt idx="536">
                  <c:v>42541</c:v>
                </c:pt>
                <c:pt idx="537">
                  <c:v>42542</c:v>
                </c:pt>
                <c:pt idx="538">
                  <c:v>42543</c:v>
                </c:pt>
                <c:pt idx="539">
                  <c:v>42544</c:v>
                </c:pt>
                <c:pt idx="540">
                  <c:v>42545</c:v>
                </c:pt>
                <c:pt idx="541">
                  <c:v>42546</c:v>
                </c:pt>
                <c:pt idx="542">
                  <c:v>42547</c:v>
                </c:pt>
                <c:pt idx="543">
                  <c:v>42548</c:v>
                </c:pt>
                <c:pt idx="544">
                  <c:v>42549</c:v>
                </c:pt>
                <c:pt idx="545">
                  <c:v>42550</c:v>
                </c:pt>
                <c:pt idx="546">
                  <c:v>42551</c:v>
                </c:pt>
                <c:pt idx="547">
                  <c:v>42552</c:v>
                </c:pt>
                <c:pt idx="548">
                  <c:v>42553</c:v>
                </c:pt>
                <c:pt idx="549">
                  <c:v>42554</c:v>
                </c:pt>
                <c:pt idx="550">
                  <c:v>42555</c:v>
                </c:pt>
                <c:pt idx="551">
                  <c:v>42556</c:v>
                </c:pt>
                <c:pt idx="552">
                  <c:v>42557</c:v>
                </c:pt>
                <c:pt idx="553">
                  <c:v>42558</c:v>
                </c:pt>
                <c:pt idx="554">
                  <c:v>42559</c:v>
                </c:pt>
                <c:pt idx="555">
                  <c:v>42560</c:v>
                </c:pt>
                <c:pt idx="556">
                  <c:v>42561</c:v>
                </c:pt>
                <c:pt idx="557">
                  <c:v>42562</c:v>
                </c:pt>
                <c:pt idx="558">
                  <c:v>42563</c:v>
                </c:pt>
                <c:pt idx="559">
                  <c:v>42564</c:v>
                </c:pt>
                <c:pt idx="560">
                  <c:v>42565</c:v>
                </c:pt>
                <c:pt idx="561">
                  <c:v>42566</c:v>
                </c:pt>
                <c:pt idx="562">
                  <c:v>42567</c:v>
                </c:pt>
                <c:pt idx="563">
                  <c:v>42568</c:v>
                </c:pt>
                <c:pt idx="564">
                  <c:v>42569</c:v>
                </c:pt>
                <c:pt idx="565">
                  <c:v>42570</c:v>
                </c:pt>
                <c:pt idx="566">
                  <c:v>42571</c:v>
                </c:pt>
                <c:pt idx="567">
                  <c:v>42572</c:v>
                </c:pt>
                <c:pt idx="568">
                  <c:v>42573</c:v>
                </c:pt>
                <c:pt idx="569">
                  <c:v>42574</c:v>
                </c:pt>
                <c:pt idx="570">
                  <c:v>42575</c:v>
                </c:pt>
                <c:pt idx="571">
                  <c:v>42576</c:v>
                </c:pt>
                <c:pt idx="572">
                  <c:v>42577</c:v>
                </c:pt>
                <c:pt idx="573">
                  <c:v>42578</c:v>
                </c:pt>
                <c:pt idx="574">
                  <c:v>42579</c:v>
                </c:pt>
                <c:pt idx="575">
                  <c:v>42580</c:v>
                </c:pt>
                <c:pt idx="576">
                  <c:v>42581</c:v>
                </c:pt>
                <c:pt idx="577">
                  <c:v>42582</c:v>
                </c:pt>
                <c:pt idx="578">
                  <c:v>42583</c:v>
                </c:pt>
                <c:pt idx="579">
                  <c:v>42584</c:v>
                </c:pt>
                <c:pt idx="580">
                  <c:v>42585</c:v>
                </c:pt>
                <c:pt idx="581">
                  <c:v>42586</c:v>
                </c:pt>
                <c:pt idx="582">
                  <c:v>42587</c:v>
                </c:pt>
                <c:pt idx="583">
                  <c:v>42588</c:v>
                </c:pt>
                <c:pt idx="584">
                  <c:v>42589</c:v>
                </c:pt>
                <c:pt idx="585">
                  <c:v>42590</c:v>
                </c:pt>
                <c:pt idx="586">
                  <c:v>42591</c:v>
                </c:pt>
                <c:pt idx="587">
                  <c:v>42592</c:v>
                </c:pt>
                <c:pt idx="588">
                  <c:v>42593</c:v>
                </c:pt>
                <c:pt idx="589">
                  <c:v>42594</c:v>
                </c:pt>
                <c:pt idx="590">
                  <c:v>42595</c:v>
                </c:pt>
                <c:pt idx="591">
                  <c:v>42596</c:v>
                </c:pt>
                <c:pt idx="592">
                  <c:v>42597</c:v>
                </c:pt>
                <c:pt idx="593">
                  <c:v>42598</c:v>
                </c:pt>
                <c:pt idx="594">
                  <c:v>42599</c:v>
                </c:pt>
                <c:pt idx="595">
                  <c:v>42600</c:v>
                </c:pt>
                <c:pt idx="596">
                  <c:v>42601</c:v>
                </c:pt>
                <c:pt idx="597">
                  <c:v>42602</c:v>
                </c:pt>
                <c:pt idx="598">
                  <c:v>42603</c:v>
                </c:pt>
                <c:pt idx="599">
                  <c:v>42604</c:v>
                </c:pt>
                <c:pt idx="600">
                  <c:v>42605</c:v>
                </c:pt>
                <c:pt idx="601">
                  <c:v>42606</c:v>
                </c:pt>
                <c:pt idx="602">
                  <c:v>42607</c:v>
                </c:pt>
                <c:pt idx="603">
                  <c:v>42608</c:v>
                </c:pt>
                <c:pt idx="604">
                  <c:v>42609</c:v>
                </c:pt>
                <c:pt idx="605">
                  <c:v>42610</c:v>
                </c:pt>
                <c:pt idx="606">
                  <c:v>42611</c:v>
                </c:pt>
                <c:pt idx="607">
                  <c:v>42612</c:v>
                </c:pt>
                <c:pt idx="608">
                  <c:v>42613</c:v>
                </c:pt>
                <c:pt idx="609">
                  <c:v>42614</c:v>
                </c:pt>
                <c:pt idx="610">
                  <c:v>42615</c:v>
                </c:pt>
                <c:pt idx="611">
                  <c:v>42616</c:v>
                </c:pt>
                <c:pt idx="612">
                  <c:v>42617</c:v>
                </c:pt>
                <c:pt idx="613">
                  <c:v>42618</c:v>
                </c:pt>
                <c:pt idx="614">
                  <c:v>42619</c:v>
                </c:pt>
                <c:pt idx="615">
                  <c:v>42620</c:v>
                </c:pt>
                <c:pt idx="616">
                  <c:v>42621</c:v>
                </c:pt>
                <c:pt idx="617">
                  <c:v>42622</c:v>
                </c:pt>
                <c:pt idx="618">
                  <c:v>42623</c:v>
                </c:pt>
                <c:pt idx="619">
                  <c:v>42624</c:v>
                </c:pt>
                <c:pt idx="620">
                  <c:v>42625</c:v>
                </c:pt>
                <c:pt idx="621">
                  <c:v>42626</c:v>
                </c:pt>
                <c:pt idx="622">
                  <c:v>42627</c:v>
                </c:pt>
                <c:pt idx="623">
                  <c:v>42628</c:v>
                </c:pt>
                <c:pt idx="624">
                  <c:v>42629</c:v>
                </c:pt>
                <c:pt idx="625">
                  <c:v>42630</c:v>
                </c:pt>
                <c:pt idx="626">
                  <c:v>42631</c:v>
                </c:pt>
                <c:pt idx="627">
                  <c:v>42632</c:v>
                </c:pt>
                <c:pt idx="628">
                  <c:v>42633</c:v>
                </c:pt>
                <c:pt idx="629">
                  <c:v>42634</c:v>
                </c:pt>
                <c:pt idx="630">
                  <c:v>42635</c:v>
                </c:pt>
                <c:pt idx="631">
                  <c:v>42636</c:v>
                </c:pt>
                <c:pt idx="632">
                  <c:v>42637</c:v>
                </c:pt>
                <c:pt idx="633">
                  <c:v>42638</c:v>
                </c:pt>
                <c:pt idx="634">
                  <c:v>42639</c:v>
                </c:pt>
                <c:pt idx="635">
                  <c:v>42640</c:v>
                </c:pt>
                <c:pt idx="636">
                  <c:v>42641</c:v>
                </c:pt>
                <c:pt idx="637">
                  <c:v>42642</c:v>
                </c:pt>
                <c:pt idx="638">
                  <c:v>42643</c:v>
                </c:pt>
                <c:pt idx="639">
                  <c:v>42644</c:v>
                </c:pt>
                <c:pt idx="640">
                  <c:v>42645</c:v>
                </c:pt>
                <c:pt idx="641">
                  <c:v>42646</c:v>
                </c:pt>
                <c:pt idx="642">
                  <c:v>42647</c:v>
                </c:pt>
                <c:pt idx="643">
                  <c:v>42648</c:v>
                </c:pt>
                <c:pt idx="644">
                  <c:v>42649</c:v>
                </c:pt>
                <c:pt idx="645">
                  <c:v>42650</c:v>
                </c:pt>
                <c:pt idx="646">
                  <c:v>42651</c:v>
                </c:pt>
                <c:pt idx="647">
                  <c:v>42652</c:v>
                </c:pt>
                <c:pt idx="648">
                  <c:v>42653</c:v>
                </c:pt>
                <c:pt idx="649">
                  <c:v>42654</c:v>
                </c:pt>
                <c:pt idx="650">
                  <c:v>42655</c:v>
                </c:pt>
                <c:pt idx="651">
                  <c:v>42656</c:v>
                </c:pt>
                <c:pt idx="652">
                  <c:v>42657</c:v>
                </c:pt>
                <c:pt idx="653">
                  <c:v>42658</c:v>
                </c:pt>
                <c:pt idx="654">
                  <c:v>42659</c:v>
                </c:pt>
                <c:pt idx="655">
                  <c:v>42660</c:v>
                </c:pt>
                <c:pt idx="656">
                  <c:v>42661</c:v>
                </c:pt>
                <c:pt idx="657">
                  <c:v>42662</c:v>
                </c:pt>
                <c:pt idx="658">
                  <c:v>42663</c:v>
                </c:pt>
                <c:pt idx="659">
                  <c:v>42664</c:v>
                </c:pt>
                <c:pt idx="660">
                  <c:v>42665</c:v>
                </c:pt>
                <c:pt idx="661">
                  <c:v>42666</c:v>
                </c:pt>
                <c:pt idx="662">
                  <c:v>42667</c:v>
                </c:pt>
                <c:pt idx="663">
                  <c:v>42668</c:v>
                </c:pt>
                <c:pt idx="664">
                  <c:v>42669</c:v>
                </c:pt>
                <c:pt idx="665">
                  <c:v>42670</c:v>
                </c:pt>
                <c:pt idx="666">
                  <c:v>42671</c:v>
                </c:pt>
                <c:pt idx="667">
                  <c:v>42672</c:v>
                </c:pt>
                <c:pt idx="668">
                  <c:v>42673</c:v>
                </c:pt>
                <c:pt idx="669">
                  <c:v>42674</c:v>
                </c:pt>
                <c:pt idx="670">
                  <c:v>42675</c:v>
                </c:pt>
                <c:pt idx="671">
                  <c:v>42676</c:v>
                </c:pt>
                <c:pt idx="672">
                  <c:v>42677</c:v>
                </c:pt>
                <c:pt idx="673">
                  <c:v>42678</c:v>
                </c:pt>
                <c:pt idx="674">
                  <c:v>42679</c:v>
                </c:pt>
                <c:pt idx="675">
                  <c:v>42680</c:v>
                </c:pt>
                <c:pt idx="676">
                  <c:v>42681</c:v>
                </c:pt>
                <c:pt idx="677">
                  <c:v>42682</c:v>
                </c:pt>
                <c:pt idx="678">
                  <c:v>42683</c:v>
                </c:pt>
                <c:pt idx="679">
                  <c:v>42684</c:v>
                </c:pt>
                <c:pt idx="680">
                  <c:v>42685</c:v>
                </c:pt>
                <c:pt idx="681">
                  <c:v>42686</c:v>
                </c:pt>
                <c:pt idx="682">
                  <c:v>42687</c:v>
                </c:pt>
                <c:pt idx="683">
                  <c:v>42688</c:v>
                </c:pt>
                <c:pt idx="684">
                  <c:v>42689</c:v>
                </c:pt>
                <c:pt idx="685">
                  <c:v>42690</c:v>
                </c:pt>
                <c:pt idx="686">
                  <c:v>42691</c:v>
                </c:pt>
                <c:pt idx="687">
                  <c:v>42692</c:v>
                </c:pt>
                <c:pt idx="688">
                  <c:v>42693</c:v>
                </c:pt>
                <c:pt idx="689">
                  <c:v>42694</c:v>
                </c:pt>
                <c:pt idx="690">
                  <c:v>42695</c:v>
                </c:pt>
                <c:pt idx="691">
                  <c:v>42696</c:v>
                </c:pt>
                <c:pt idx="692">
                  <c:v>42697</c:v>
                </c:pt>
                <c:pt idx="693">
                  <c:v>42698</c:v>
                </c:pt>
                <c:pt idx="694">
                  <c:v>42699</c:v>
                </c:pt>
                <c:pt idx="695">
                  <c:v>42700</c:v>
                </c:pt>
                <c:pt idx="696">
                  <c:v>42701</c:v>
                </c:pt>
                <c:pt idx="697">
                  <c:v>42702</c:v>
                </c:pt>
                <c:pt idx="698">
                  <c:v>42703</c:v>
                </c:pt>
                <c:pt idx="699">
                  <c:v>42704</c:v>
                </c:pt>
                <c:pt idx="700">
                  <c:v>42705</c:v>
                </c:pt>
                <c:pt idx="701">
                  <c:v>42706</c:v>
                </c:pt>
                <c:pt idx="702">
                  <c:v>42707</c:v>
                </c:pt>
                <c:pt idx="703">
                  <c:v>42708</c:v>
                </c:pt>
                <c:pt idx="704">
                  <c:v>42709</c:v>
                </c:pt>
                <c:pt idx="705">
                  <c:v>42710</c:v>
                </c:pt>
                <c:pt idx="706">
                  <c:v>42711</c:v>
                </c:pt>
                <c:pt idx="707">
                  <c:v>42712</c:v>
                </c:pt>
                <c:pt idx="708">
                  <c:v>42713</c:v>
                </c:pt>
                <c:pt idx="709">
                  <c:v>42714</c:v>
                </c:pt>
                <c:pt idx="710">
                  <c:v>42715</c:v>
                </c:pt>
                <c:pt idx="711">
                  <c:v>42716</c:v>
                </c:pt>
                <c:pt idx="712">
                  <c:v>42717</c:v>
                </c:pt>
                <c:pt idx="713">
                  <c:v>42718</c:v>
                </c:pt>
                <c:pt idx="714">
                  <c:v>42719</c:v>
                </c:pt>
                <c:pt idx="715">
                  <c:v>42720</c:v>
                </c:pt>
                <c:pt idx="716">
                  <c:v>42721</c:v>
                </c:pt>
                <c:pt idx="717">
                  <c:v>42722</c:v>
                </c:pt>
                <c:pt idx="718">
                  <c:v>42723</c:v>
                </c:pt>
                <c:pt idx="719">
                  <c:v>42724</c:v>
                </c:pt>
                <c:pt idx="720">
                  <c:v>42725</c:v>
                </c:pt>
                <c:pt idx="721">
                  <c:v>42726</c:v>
                </c:pt>
                <c:pt idx="722">
                  <c:v>42727</c:v>
                </c:pt>
                <c:pt idx="723">
                  <c:v>42728</c:v>
                </c:pt>
                <c:pt idx="724">
                  <c:v>42729</c:v>
                </c:pt>
                <c:pt idx="725">
                  <c:v>42730</c:v>
                </c:pt>
                <c:pt idx="726">
                  <c:v>42731</c:v>
                </c:pt>
                <c:pt idx="727">
                  <c:v>42732</c:v>
                </c:pt>
                <c:pt idx="728">
                  <c:v>42733</c:v>
                </c:pt>
                <c:pt idx="729">
                  <c:v>42734</c:v>
                </c:pt>
                <c:pt idx="730">
                  <c:v>42735</c:v>
                </c:pt>
                <c:pt idx="731">
                  <c:v>42736</c:v>
                </c:pt>
                <c:pt idx="732">
                  <c:v>42737</c:v>
                </c:pt>
                <c:pt idx="733">
                  <c:v>42738</c:v>
                </c:pt>
                <c:pt idx="734">
                  <c:v>42739</c:v>
                </c:pt>
                <c:pt idx="735">
                  <c:v>42740</c:v>
                </c:pt>
                <c:pt idx="736">
                  <c:v>42741</c:v>
                </c:pt>
                <c:pt idx="737">
                  <c:v>42742</c:v>
                </c:pt>
                <c:pt idx="738">
                  <c:v>42743</c:v>
                </c:pt>
                <c:pt idx="739">
                  <c:v>42744</c:v>
                </c:pt>
                <c:pt idx="740">
                  <c:v>42745</c:v>
                </c:pt>
                <c:pt idx="741">
                  <c:v>42746</c:v>
                </c:pt>
                <c:pt idx="742">
                  <c:v>42747</c:v>
                </c:pt>
                <c:pt idx="743">
                  <c:v>42748</c:v>
                </c:pt>
                <c:pt idx="744">
                  <c:v>42749</c:v>
                </c:pt>
                <c:pt idx="745">
                  <c:v>42750</c:v>
                </c:pt>
                <c:pt idx="746">
                  <c:v>42751</c:v>
                </c:pt>
                <c:pt idx="747">
                  <c:v>42752</c:v>
                </c:pt>
                <c:pt idx="748">
                  <c:v>42753</c:v>
                </c:pt>
                <c:pt idx="749">
                  <c:v>42754</c:v>
                </c:pt>
                <c:pt idx="750">
                  <c:v>42755</c:v>
                </c:pt>
                <c:pt idx="751">
                  <c:v>42756</c:v>
                </c:pt>
                <c:pt idx="752">
                  <c:v>42757</c:v>
                </c:pt>
                <c:pt idx="753">
                  <c:v>42758</c:v>
                </c:pt>
                <c:pt idx="754">
                  <c:v>42759</c:v>
                </c:pt>
                <c:pt idx="755">
                  <c:v>42760</c:v>
                </c:pt>
                <c:pt idx="756">
                  <c:v>42761</c:v>
                </c:pt>
                <c:pt idx="757">
                  <c:v>42762</c:v>
                </c:pt>
                <c:pt idx="758">
                  <c:v>42763</c:v>
                </c:pt>
                <c:pt idx="759">
                  <c:v>42764</c:v>
                </c:pt>
                <c:pt idx="760">
                  <c:v>42765</c:v>
                </c:pt>
                <c:pt idx="761">
                  <c:v>42766</c:v>
                </c:pt>
                <c:pt idx="762">
                  <c:v>42767</c:v>
                </c:pt>
                <c:pt idx="763">
                  <c:v>42768</c:v>
                </c:pt>
                <c:pt idx="764">
                  <c:v>42769</c:v>
                </c:pt>
                <c:pt idx="765">
                  <c:v>42770</c:v>
                </c:pt>
                <c:pt idx="766">
                  <c:v>42771</c:v>
                </c:pt>
                <c:pt idx="767">
                  <c:v>42772</c:v>
                </c:pt>
                <c:pt idx="768">
                  <c:v>42773</c:v>
                </c:pt>
                <c:pt idx="769">
                  <c:v>42774</c:v>
                </c:pt>
                <c:pt idx="770">
                  <c:v>42775</c:v>
                </c:pt>
                <c:pt idx="771">
                  <c:v>42776</c:v>
                </c:pt>
                <c:pt idx="772">
                  <c:v>42777</c:v>
                </c:pt>
                <c:pt idx="773">
                  <c:v>42778</c:v>
                </c:pt>
                <c:pt idx="774">
                  <c:v>42779</c:v>
                </c:pt>
                <c:pt idx="775">
                  <c:v>42780</c:v>
                </c:pt>
                <c:pt idx="776">
                  <c:v>42781</c:v>
                </c:pt>
                <c:pt idx="777">
                  <c:v>42782</c:v>
                </c:pt>
                <c:pt idx="778">
                  <c:v>42783</c:v>
                </c:pt>
                <c:pt idx="779">
                  <c:v>42784</c:v>
                </c:pt>
                <c:pt idx="780">
                  <c:v>42785</c:v>
                </c:pt>
                <c:pt idx="781">
                  <c:v>42786</c:v>
                </c:pt>
                <c:pt idx="782">
                  <c:v>42787</c:v>
                </c:pt>
                <c:pt idx="783">
                  <c:v>42788</c:v>
                </c:pt>
                <c:pt idx="784">
                  <c:v>42789</c:v>
                </c:pt>
                <c:pt idx="785">
                  <c:v>42790</c:v>
                </c:pt>
                <c:pt idx="786">
                  <c:v>42791</c:v>
                </c:pt>
                <c:pt idx="787">
                  <c:v>42792</c:v>
                </c:pt>
                <c:pt idx="788">
                  <c:v>42793</c:v>
                </c:pt>
                <c:pt idx="789">
                  <c:v>42794</c:v>
                </c:pt>
                <c:pt idx="790">
                  <c:v>42795</c:v>
                </c:pt>
                <c:pt idx="791">
                  <c:v>42796</c:v>
                </c:pt>
                <c:pt idx="792">
                  <c:v>42797</c:v>
                </c:pt>
                <c:pt idx="793">
                  <c:v>42798</c:v>
                </c:pt>
                <c:pt idx="794">
                  <c:v>42799</c:v>
                </c:pt>
                <c:pt idx="795">
                  <c:v>42800</c:v>
                </c:pt>
                <c:pt idx="796">
                  <c:v>42801</c:v>
                </c:pt>
                <c:pt idx="797">
                  <c:v>42802</c:v>
                </c:pt>
                <c:pt idx="798">
                  <c:v>42803</c:v>
                </c:pt>
                <c:pt idx="799">
                  <c:v>42804</c:v>
                </c:pt>
                <c:pt idx="800">
                  <c:v>42805</c:v>
                </c:pt>
                <c:pt idx="801">
                  <c:v>42806</c:v>
                </c:pt>
                <c:pt idx="802">
                  <c:v>42807</c:v>
                </c:pt>
                <c:pt idx="803">
                  <c:v>42808</c:v>
                </c:pt>
                <c:pt idx="804">
                  <c:v>42809</c:v>
                </c:pt>
                <c:pt idx="805">
                  <c:v>42810</c:v>
                </c:pt>
                <c:pt idx="806">
                  <c:v>42811</c:v>
                </c:pt>
                <c:pt idx="807">
                  <c:v>42812</c:v>
                </c:pt>
                <c:pt idx="808">
                  <c:v>42813</c:v>
                </c:pt>
                <c:pt idx="809">
                  <c:v>42814</c:v>
                </c:pt>
                <c:pt idx="810">
                  <c:v>42815</c:v>
                </c:pt>
                <c:pt idx="811">
                  <c:v>42816</c:v>
                </c:pt>
                <c:pt idx="812">
                  <c:v>42817</c:v>
                </c:pt>
                <c:pt idx="813">
                  <c:v>42818</c:v>
                </c:pt>
                <c:pt idx="814">
                  <c:v>42819</c:v>
                </c:pt>
                <c:pt idx="815">
                  <c:v>42820</c:v>
                </c:pt>
                <c:pt idx="816">
                  <c:v>42821</c:v>
                </c:pt>
                <c:pt idx="817">
                  <c:v>42822</c:v>
                </c:pt>
                <c:pt idx="818">
                  <c:v>42823</c:v>
                </c:pt>
                <c:pt idx="819">
                  <c:v>42824</c:v>
                </c:pt>
                <c:pt idx="820">
                  <c:v>42825</c:v>
                </c:pt>
                <c:pt idx="821">
                  <c:v>42826</c:v>
                </c:pt>
                <c:pt idx="822">
                  <c:v>42827</c:v>
                </c:pt>
                <c:pt idx="823">
                  <c:v>42828</c:v>
                </c:pt>
                <c:pt idx="824">
                  <c:v>42829</c:v>
                </c:pt>
                <c:pt idx="825">
                  <c:v>42830</c:v>
                </c:pt>
                <c:pt idx="826">
                  <c:v>42831</c:v>
                </c:pt>
                <c:pt idx="827">
                  <c:v>42832</c:v>
                </c:pt>
                <c:pt idx="828">
                  <c:v>42833</c:v>
                </c:pt>
                <c:pt idx="829">
                  <c:v>42834</c:v>
                </c:pt>
                <c:pt idx="830">
                  <c:v>42835</c:v>
                </c:pt>
                <c:pt idx="831">
                  <c:v>42836</c:v>
                </c:pt>
                <c:pt idx="832">
                  <c:v>42837</c:v>
                </c:pt>
                <c:pt idx="833">
                  <c:v>42838</c:v>
                </c:pt>
                <c:pt idx="834">
                  <c:v>42839</c:v>
                </c:pt>
                <c:pt idx="835">
                  <c:v>42840</c:v>
                </c:pt>
                <c:pt idx="836">
                  <c:v>42841</c:v>
                </c:pt>
                <c:pt idx="837">
                  <c:v>42842</c:v>
                </c:pt>
                <c:pt idx="838">
                  <c:v>42843</c:v>
                </c:pt>
                <c:pt idx="839">
                  <c:v>42844</c:v>
                </c:pt>
                <c:pt idx="840">
                  <c:v>42845</c:v>
                </c:pt>
                <c:pt idx="841">
                  <c:v>42846</c:v>
                </c:pt>
                <c:pt idx="842">
                  <c:v>42847</c:v>
                </c:pt>
                <c:pt idx="843">
                  <c:v>42848</c:v>
                </c:pt>
                <c:pt idx="844">
                  <c:v>42849</c:v>
                </c:pt>
                <c:pt idx="845">
                  <c:v>42850</c:v>
                </c:pt>
                <c:pt idx="846">
                  <c:v>42851</c:v>
                </c:pt>
                <c:pt idx="847">
                  <c:v>42852</c:v>
                </c:pt>
                <c:pt idx="848">
                  <c:v>42853</c:v>
                </c:pt>
                <c:pt idx="849">
                  <c:v>42854</c:v>
                </c:pt>
                <c:pt idx="850">
                  <c:v>42855</c:v>
                </c:pt>
                <c:pt idx="851">
                  <c:v>42856</c:v>
                </c:pt>
                <c:pt idx="852">
                  <c:v>42857</c:v>
                </c:pt>
                <c:pt idx="853">
                  <c:v>42858</c:v>
                </c:pt>
                <c:pt idx="854">
                  <c:v>42859</c:v>
                </c:pt>
                <c:pt idx="855">
                  <c:v>42860</c:v>
                </c:pt>
                <c:pt idx="856">
                  <c:v>42861</c:v>
                </c:pt>
                <c:pt idx="857">
                  <c:v>42862</c:v>
                </c:pt>
                <c:pt idx="858">
                  <c:v>42863</c:v>
                </c:pt>
                <c:pt idx="859">
                  <c:v>42864</c:v>
                </c:pt>
                <c:pt idx="860">
                  <c:v>42865</c:v>
                </c:pt>
                <c:pt idx="861">
                  <c:v>42866</c:v>
                </c:pt>
                <c:pt idx="862">
                  <c:v>42867</c:v>
                </c:pt>
                <c:pt idx="863">
                  <c:v>42868</c:v>
                </c:pt>
                <c:pt idx="864">
                  <c:v>42869</c:v>
                </c:pt>
                <c:pt idx="865">
                  <c:v>42870</c:v>
                </c:pt>
                <c:pt idx="866">
                  <c:v>42871</c:v>
                </c:pt>
                <c:pt idx="867">
                  <c:v>42872</c:v>
                </c:pt>
                <c:pt idx="868">
                  <c:v>42873</c:v>
                </c:pt>
                <c:pt idx="869">
                  <c:v>42874</c:v>
                </c:pt>
                <c:pt idx="870">
                  <c:v>42875</c:v>
                </c:pt>
                <c:pt idx="871">
                  <c:v>42876</c:v>
                </c:pt>
                <c:pt idx="872">
                  <c:v>42877</c:v>
                </c:pt>
                <c:pt idx="873">
                  <c:v>42878</c:v>
                </c:pt>
                <c:pt idx="874">
                  <c:v>42879</c:v>
                </c:pt>
                <c:pt idx="875">
                  <c:v>42880</c:v>
                </c:pt>
                <c:pt idx="876">
                  <c:v>42881</c:v>
                </c:pt>
                <c:pt idx="877">
                  <c:v>42882</c:v>
                </c:pt>
                <c:pt idx="878">
                  <c:v>42883</c:v>
                </c:pt>
                <c:pt idx="879">
                  <c:v>42884</c:v>
                </c:pt>
                <c:pt idx="880">
                  <c:v>42885</c:v>
                </c:pt>
                <c:pt idx="881">
                  <c:v>42886</c:v>
                </c:pt>
                <c:pt idx="882">
                  <c:v>42887</c:v>
                </c:pt>
                <c:pt idx="883">
                  <c:v>42888</c:v>
                </c:pt>
                <c:pt idx="884">
                  <c:v>42889</c:v>
                </c:pt>
                <c:pt idx="885">
                  <c:v>42890</c:v>
                </c:pt>
                <c:pt idx="886">
                  <c:v>42891</c:v>
                </c:pt>
                <c:pt idx="887">
                  <c:v>42892</c:v>
                </c:pt>
                <c:pt idx="888">
                  <c:v>42893</c:v>
                </c:pt>
                <c:pt idx="889">
                  <c:v>42894</c:v>
                </c:pt>
                <c:pt idx="890">
                  <c:v>42895</c:v>
                </c:pt>
                <c:pt idx="891">
                  <c:v>42896</c:v>
                </c:pt>
                <c:pt idx="892">
                  <c:v>42897</c:v>
                </c:pt>
                <c:pt idx="893">
                  <c:v>42898</c:v>
                </c:pt>
                <c:pt idx="894">
                  <c:v>42899</c:v>
                </c:pt>
                <c:pt idx="895">
                  <c:v>42900</c:v>
                </c:pt>
                <c:pt idx="896">
                  <c:v>42901</c:v>
                </c:pt>
                <c:pt idx="897">
                  <c:v>42902</c:v>
                </c:pt>
                <c:pt idx="898">
                  <c:v>42903</c:v>
                </c:pt>
                <c:pt idx="899">
                  <c:v>42904</c:v>
                </c:pt>
                <c:pt idx="900">
                  <c:v>42905</c:v>
                </c:pt>
                <c:pt idx="901">
                  <c:v>42906</c:v>
                </c:pt>
                <c:pt idx="902">
                  <c:v>42907</c:v>
                </c:pt>
                <c:pt idx="903">
                  <c:v>42908</c:v>
                </c:pt>
                <c:pt idx="904">
                  <c:v>42909</c:v>
                </c:pt>
                <c:pt idx="905">
                  <c:v>42910</c:v>
                </c:pt>
                <c:pt idx="906">
                  <c:v>42911</c:v>
                </c:pt>
                <c:pt idx="907">
                  <c:v>42912</c:v>
                </c:pt>
                <c:pt idx="908">
                  <c:v>42913</c:v>
                </c:pt>
                <c:pt idx="909">
                  <c:v>42914</c:v>
                </c:pt>
                <c:pt idx="910">
                  <c:v>42915</c:v>
                </c:pt>
                <c:pt idx="911">
                  <c:v>42916</c:v>
                </c:pt>
                <c:pt idx="912">
                  <c:v>42917</c:v>
                </c:pt>
                <c:pt idx="913">
                  <c:v>42918</c:v>
                </c:pt>
                <c:pt idx="914">
                  <c:v>42919</c:v>
                </c:pt>
                <c:pt idx="915">
                  <c:v>42920</c:v>
                </c:pt>
                <c:pt idx="916">
                  <c:v>42921</c:v>
                </c:pt>
                <c:pt idx="917">
                  <c:v>42922</c:v>
                </c:pt>
                <c:pt idx="918">
                  <c:v>42923</c:v>
                </c:pt>
                <c:pt idx="919">
                  <c:v>42924</c:v>
                </c:pt>
                <c:pt idx="920">
                  <c:v>42925</c:v>
                </c:pt>
                <c:pt idx="921">
                  <c:v>42926</c:v>
                </c:pt>
                <c:pt idx="922">
                  <c:v>42927</c:v>
                </c:pt>
                <c:pt idx="923">
                  <c:v>42928</c:v>
                </c:pt>
                <c:pt idx="924">
                  <c:v>42929</c:v>
                </c:pt>
                <c:pt idx="925">
                  <c:v>42930</c:v>
                </c:pt>
                <c:pt idx="926">
                  <c:v>42931</c:v>
                </c:pt>
                <c:pt idx="927">
                  <c:v>42932</c:v>
                </c:pt>
                <c:pt idx="928">
                  <c:v>42933</c:v>
                </c:pt>
                <c:pt idx="929">
                  <c:v>42934</c:v>
                </c:pt>
                <c:pt idx="930">
                  <c:v>42935</c:v>
                </c:pt>
                <c:pt idx="931">
                  <c:v>42936</c:v>
                </c:pt>
                <c:pt idx="932">
                  <c:v>42937</c:v>
                </c:pt>
                <c:pt idx="933">
                  <c:v>42938</c:v>
                </c:pt>
                <c:pt idx="934">
                  <c:v>42939</c:v>
                </c:pt>
                <c:pt idx="935">
                  <c:v>42940</c:v>
                </c:pt>
                <c:pt idx="936">
                  <c:v>42941</c:v>
                </c:pt>
                <c:pt idx="937">
                  <c:v>42942</c:v>
                </c:pt>
                <c:pt idx="938">
                  <c:v>42943</c:v>
                </c:pt>
                <c:pt idx="939">
                  <c:v>42944</c:v>
                </c:pt>
                <c:pt idx="940">
                  <c:v>42945</c:v>
                </c:pt>
                <c:pt idx="941">
                  <c:v>42946</c:v>
                </c:pt>
                <c:pt idx="942">
                  <c:v>42947</c:v>
                </c:pt>
                <c:pt idx="943">
                  <c:v>42948</c:v>
                </c:pt>
                <c:pt idx="944">
                  <c:v>42949</c:v>
                </c:pt>
                <c:pt idx="945">
                  <c:v>42950</c:v>
                </c:pt>
                <c:pt idx="946">
                  <c:v>42951</c:v>
                </c:pt>
                <c:pt idx="947">
                  <c:v>42952</c:v>
                </c:pt>
                <c:pt idx="948">
                  <c:v>42953</c:v>
                </c:pt>
                <c:pt idx="949">
                  <c:v>42954</c:v>
                </c:pt>
                <c:pt idx="950">
                  <c:v>42955</c:v>
                </c:pt>
                <c:pt idx="951">
                  <c:v>42956</c:v>
                </c:pt>
                <c:pt idx="952">
                  <c:v>42957</c:v>
                </c:pt>
                <c:pt idx="953">
                  <c:v>42958</c:v>
                </c:pt>
                <c:pt idx="954">
                  <c:v>42959</c:v>
                </c:pt>
                <c:pt idx="955">
                  <c:v>42960</c:v>
                </c:pt>
                <c:pt idx="956">
                  <c:v>42961</c:v>
                </c:pt>
                <c:pt idx="957">
                  <c:v>42962</c:v>
                </c:pt>
                <c:pt idx="958">
                  <c:v>42963</c:v>
                </c:pt>
                <c:pt idx="959">
                  <c:v>42964</c:v>
                </c:pt>
                <c:pt idx="960">
                  <c:v>42965</c:v>
                </c:pt>
                <c:pt idx="961">
                  <c:v>42966</c:v>
                </c:pt>
                <c:pt idx="962">
                  <c:v>42967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42973</c:v>
                </c:pt>
                <c:pt idx="969">
                  <c:v>42974</c:v>
                </c:pt>
                <c:pt idx="970">
                  <c:v>42975</c:v>
                </c:pt>
                <c:pt idx="971">
                  <c:v>42976</c:v>
                </c:pt>
                <c:pt idx="972">
                  <c:v>42977</c:v>
                </c:pt>
                <c:pt idx="973">
                  <c:v>42978</c:v>
                </c:pt>
                <c:pt idx="974">
                  <c:v>42979</c:v>
                </c:pt>
                <c:pt idx="975">
                  <c:v>42980</c:v>
                </c:pt>
                <c:pt idx="976">
                  <c:v>42981</c:v>
                </c:pt>
                <c:pt idx="977">
                  <c:v>42982</c:v>
                </c:pt>
                <c:pt idx="978">
                  <c:v>42983</c:v>
                </c:pt>
                <c:pt idx="979">
                  <c:v>42984</c:v>
                </c:pt>
                <c:pt idx="980">
                  <c:v>42985</c:v>
                </c:pt>
                <c:pt idx="981">
                  <c:v>42986</c:v>
                </c:pt>
                <c:pt idx="982">
                  <c:v>42987</c:v>
                </c:pt>
                <c:pt idx="983">
                  <c:v>42988</c:v>
                </c:pt>
                <c:pt idx="984">
                  <c:v>42989</c:v>
                </c:pt>
                <c:pt idx="985">
                  <c:v>42990</c:v>
                </c:pt>
                <c:pt idx="986">
                  <c:v>42991</c:v>
                </c:pt>
                <c:pt idx="987">
                  <c:v>42992</c:v>
                </c:pt>
                <c:pt idx="988">
                  <c:v>42993</c:v>
                </c:pt>
                <c:pt idx="989">
                  <c:v>42994</c:v>
                </c:pt>
                <c:pt idx="990">
                  <c:v>42995</c:v>
                </c:pt>
                <c:pt idx="991">
                  <c:v>42996</c:v>
                </c:pt>
                <c:pt idx="992">
                  <c:v>42997</c:v>
                </c:pt>
                <c:pt idx="993">
                  <c:v>42998</c:v>
                </c:pt>
                <c:pt idx="994">
                  <c:v>42999</c:v>
                </c:pt>
                <c:pt idx="995">
                  <c:v>43000</c:v>
                </c:pt>
                <c:pt idx="996">
                  <c:v>43001</c:v>
                </c:pt>
                <c:pt idx="997">
                  <c:v>43002</c:v>
                </c:pt>
                <c:pt idx="998">
                  <c:v>43003</c:v>
                </c:pt>
                <c:pt idx="999">
                  <c:v>43004</c:v>
                </c:pt>
                <c:pt idx="1000">
                  <c:v>43005</c:v>
                </c:pt>
                <c:pt idx="1001">
                  <c:v>43006</c:v>
                </c:pt>
                <c:pt idx="1002">
                  <c:v>43007</c:v>
                </c:pt>
                <c:pt idx="1003">
                  <c:v>43008</c:v>
                </c:pt>
                <c:pt idx="1004">
                  <c:v>43009</c:v>
                </c:pt>
                <c:pt idx="1005">
                  <c:v>43010</c:v>
                </c:pt>
                <c:pt idx="1006">
                  <c:v>43011</c:v>
                </c:pt>
                <c:pt idx="1007">
                  <c:v>43012</c:v>
                </c:pt>
                <c:pt idx="1008">
                  <c:v>43013</c:v>
                </c:pt>
                <c:pt idx="1009">
                  <c:v>43014</c:v>
                </c:pt>
                <c:pt idx="1010">
                  <c:v>43015</c:v>
                </c:pt>
                <c:pt idx="1011">
                  <c:v>43016</c:v>
                </c:pt>
                <c:pt idx="1012">
                  <c:v>43017</c:v>
                </c:pt>
                <c:pt idx="1013">
                  <c:v>43018</c:v>
                </c:pt>
                <c:pt idx="1014">
                  <c:v>43019</c:v>
                </c:pt>
                <c:pt idx="1015">
                  <c:v>43020</c:v>
                </c:pt>
                <c:pt idx="1016">
                  <c:v>43021</c:v>
                </c:pt>
                <c:pt idx="1017">
                  <c:v>43022</c:v>
                </c:pt>
                <c:pt idx="1018">
                  <c:v>43023</c:v>
                </c:pt>
                <c:pt idx="1019">
                  <c:v>43024</c:v>
                </c:pt>
                <c:pt idx="1020">
                  <c:v>43025</c:v>
                </c:pt>
                <c:pt idx="1021">
                  <c:v>43026</c:v>
                </c:pt>
                <c:pt idx="1022">
                  <c:v>43027</c:v>
                </c:pt>
                <c:pt idx="1023">
                  <c:v>43028</c:v>
                </c:pt>
                <c:pt idx="1024">
                  <c:v>43029</c:v>
                </c:pt>
                <c:pt idx="1025">
                  <c:v>43030</c:v>
                </c:pt>
                <c:pt idx="1026">
                  <c:v>43031</c:v>
                </c:pt>
                <c:pt idx="1027">
                  <c:v>43032</c:v>
                </c:pt>
                <c:pt idx="1028">
                  <c:v>43033</c:v>
                </c:pt>
                <c:pt idx="1029">
                  <c:v>43034</c:v>
                </c:pt>
                <c:pt idx="1030">
                  <c:v>43035</c:v>
                </c:pt>
                <c:pt idx="1031">
                  <c:v>43036</c:v>
                </c:pt>
                <c:pt idx="1032">
                  <c:v>43037</c:v>
                </c:pt>
                <c:pt idx="1033">
                  <c:v>43038</c:v>
                </c:pt>
                <c:pt idx="1034">
                  <c:v>43039</c:v>
                </c:pt>
                <c:pt idx="1035">
                  <c:v>43040</c:v>
                </c:pt>
                <c:pt idx="1036">
                  <c:v>43041</c:v>
                </c:pt>
                <c:pt idx="1037">
                  <c:v>43042</c:v>
                </c:pt>
                <c:pt idx="1038">
                  <c:v>43043</c:v>
                </c:pt>
                <c:pt idx="1039">
                  <c:v>43044</c:v>
                </c:pt>
                <c:pt idx="1040">
                  <c:v>43045</c:v>
                </c:pt>
                <c:pt idx="1041">
                  <c:v>43046</c:v>
                </c:pt>
                <c:pt idx="1042">
                  <c:v>43047</c:v>
                </c:pt>
                <c:pt idx="1043">
                  <c:v>43048</c:v>
                </c:pt>
                <c:pt idx="1044">
                  <c:v>43049</c:v>
                </c:pt>
                <c:pt idx="1045">
                  <c:v>43050</c:v>
                </c:pt>
                <c:pt idx="1046">
                  <c:v>43051</c:v>
                </c:pt>
                <c:pt idx="1047">
                  <c:v>43052</c:v>
                </c:pt>
                <c:pt idx="1048">
                  <c:v>43053</c:v>
                </c:pt>
                <c:pt idx="1049">
                  <c:v>43054</c:v>
                </c:pt>
                <c:pt idx="1050">
                  <c:v>43055</c:v>
                </c:pt>
                <c:pt idx="1051">
                  <c:v>43056</c:v>
                </c:pt>
                <c:pt idx="1052">
                  <c:v>43057</c:v>
                </c:pt>
                <c:pt idx="1053">
                  <c:v>43058</c:v>
                </c:pt>
                <c:pt idx="1054">
                  <c:v>43059</c:v>
                </c:pt>
                <c:pt idx="1055">
                  <c:v>43060</c:v>
                </c:pt>
                <c:pt idx="1056">
                  <c:v>43061</c:v>
                </c:pt>
                <c:pt idx="1057">
                  <c:v>43062</c:v>
                </c:pt>
                <c:pt idx="1058">
                  <c:v>43063</c:v>
                </c:pt>
                <c:pt idx="1059">
                  <c:v>43064</c:v>
                </c:pt>
                <c:pt idx="1060">
                  <c:v>43065</c:v>
                </c:pt>
                <c:pt idx="1061">
                  <c:v>43066</c:v>
                </c:pt>
                <c:pt idx="1062">
                  <c:v>43067</c:v>
                </c:pt>
                <c:pt idx="1063">
                  <c:v>43068</c:v>
                </c:pt>
                <c:pt idx="1064">
                  <c:v>43069</c:v>
                </c:pt>
                <c:pt idx="1065">
                  <c:v>43070</c:v>
                </c:pt>
                <c:pt idx="1066">
                  <c:v>43071</c:v>
                </c:pt>
                <c:pt idx="1067">
                  <c:v>43072</c:v>
                </c:pt>
                <c:pt idx="1068">
                  <c:v>43073</c:v>
                </c:pt>
                <c:pt idx="1069">
                  <c:v>43074</c:v>
                </c:pt>
                <c:pt idx="1070">
                  <c:v>43075</c:v>
                </c:pt>
                <c:pt idx="1071">
                  <c:v>43076</c:v>
                </c:pt>
                <c:pt idx="1072">
                  <c:v>43077</c:v>
                </c:pt>
                <c:pt idx="1073">
                  <c:v>43078</c:v>
                </c:pt>
                <c:pt idx="1074">
                  <c:v>43079</c:v>
                </c:pt>
                <c:pt idx="1075">
                  <c:v>43080</c:v>
                </c:pt>
                <c:pt idx="1076">
                  <c:v>43081</c:v>
                </c:pt>
                <c:pt idx="1077">
                  <c:v>43082</c:v>
                </c:pt>
                <c:pt idx="1078">
                  <c:v>43083</c:v>
                </c:pt>
                <c:pt idx="1079">
                  <c:v>43084</c:v>
                </c:pt>
                <c:pt idx="1080">
                  <c:v>43085</c:v>
                </c:pt>
                <c:pt idx="1081">
                  <c:v>43086</c:v>
                </c:pt>
                <c:pt idx="1082">
                  <c:v>43087</c:v>
                </c:pt>
                <c:pt idx="1083">
                  <c:v>43088</c:v>
                </c:pt>
                <c:pt idx="1084">
                  <c:v>43089</c:v>
                </c:pt>
                <c:pt idx="1085">
                  <c:v>43090</c:v>
                </c:pt>
                <c:pt idx="1086">
                  <c:v>43091</c:v>
                </c:pt>
                <c:pt idx="1087">
                  <c:v>43092</c:v>
                </c:pt>
                <c:pt idx="1088">
                  <c:v>43093</c:v>
                </c:pt>
                <c:pt idx="1089">
                  <c:v>43094</c:v>
                </c:pt>
                <c:pt idx="1090">
                  <c:v>43095</c:v>
                </c:pt>
                <c:pt idx="1091">
                  <c:v>43096</c:v>
                </c:pt>
                <c:pt idx="1092">
                  <c:v>43097</c:v>
                </c:pt>
                <c:pt idx="1093">
                  <c:v>43098</c:v>
                </c:pt>
                <c:pt idx="1094">
                  <c:v>43099</c:v>
                </c:pt>
                <c:pt idx="1095">
                  <c:v>43100</c:v>
                </c:pt>
                <c:pt idx="1096">
                  <c:v>43101</c:v>
                </c:pt>
                <c:pt idx="1097">
                  <c:v>43102</c:v>
                </c:pt>
                <c:pt idx="1098">
                  <c:v>43103</c:v>
                </c:pt>
                <c:pt idx="1099">
                  <c:v>43104</c:v>
                </c:pt>
                <c:pt idx="1100">
                  <c:v>43105</c:v>
                </c:pt>
                <c:pt idx="1101">
                  <c:v>43106</c:v>
                </c:pt>
                <c:pt idx="1102">
                  <c:v>43107</c:v>
                </c:pt>
                <c:pt idx="1103">
                  <c:v>43108</c:v>
                </c:pt>
                <c:pt idx="1104">
                  <c:v>43109</c:v>
                </c:pt>
                <c:pt idx="1105">
                  <c:v>43110</c:v>
                </c:pt>
                <c:pt idx="1106">
                  <c:v>43111</c:v>
                </c:pt>
                <c:pt idx="1107">
                  <c:v>43112</c:v>
                </c:pt>
                <c:pt idx="1108">
                  <c:v>43113</c:v>
                </c:pt>
                <c:pt idx="1109">
                  <c:v>43114</c:v>
                </c:pt>
                <c:pt idx="1110">
                  <c:v>43115</c:v>
                </c:pt>
                <c:pt idx="1111">
                  <c:v>43116</c:v>
                </c:pt>
                <c:pt idx="1112">
                  <c:v>43117</c:v>
                </c:pt>
                <c:pt idx="1113">
                  <c:v>43118</c:v>
                </c:pt>
                <c:pt idx="1114">
                  <c:v>43119</c:v>
                </c:pt>
                <c:pt idx="1115">
                  <c:v>43120</c:v>
                </c:pt>
                <c:pt idx="1116">
                  <c:v>43121</c:v>
                </c:pt>
                <c:pt idx="1117">
                  <c:v>43122</c:v>
                </c:pt>
                <c:pt idx="1118">
                  <c:v>43123</c:v>
                </c:pt>
                <c:pt idx="1119">
                  <c:v>43124</c:v>
                </c:pt>
                <c:pt idx="1120">
                  <c:v>43125</c:v>
                </c:pt>
                <c:pt idx="1121">
                  <c:v>43126</c:v>
                </c:pt>
                <c:pt idx="1122">
                  <c:v>43127</c:v>
                </c:pt>
                <c:pt idx="1123">
                  <c:v>43128</c:v>
                </c:pt>
                <c:pt idx="1124">
                  <c:v>43129</c:v>
                </c:pt>
                <c:pt idx="1125">
                  <c:v>43130</c:v>
                </c:pt>
                <c:pt idx="1126">
                  <c:v>43131</c:v>
                </c:pt>
                <c:pt idx="1127">
                  <c:v>43132</c:v>
                </c:pt>
                <c:pt idx="1128">
                  <c:v>43133</c:v>
                </c:pt>
                <c:pt idx="1129">
                  <c:v>43134</c:v>
                </c:pt>
                <c:pt idx="1130">
                  <c:v>43135</c:v>
                </c:pt>
                <c:pt idx="1131">
                  <c:v>43136</c:v>
                </c:pt>
                <c:pt idx="1132">
                  <c:v>43137</c:v>
                </c:pt>
                <c:pt idx="1133">
                  <c:v>43138</c:v>
                </c:pt>
                <c:pt idx="1134">
                  <c:v>43139</c:v>
                </c:pt>
                <c:pt idx="1135">
                  <c:v>43140</c:v>
                </c:pt>
                <c:pt idx="1136">
                  <c:v>43141</c:v>
                </c:pt>
                <c:pt idx="1137">
                  <c:v>43142</c:v>
                </c:pt>
                <c:pt idx="1138">
                  <c:v>43143</c:v>
                </c:pt>
                <c:pt idx="1139">
                  <c:v>43144</c:v>
                </c:pt>
                <c:pt idx="1140">
                  <c:v>43145</c:v>
                </c:pt>
                <c:pt idx="1141">
                  <c:v>43146</c:v>
                </c:pt>
                <c:pt idx="1142">
                  <c:v>43147</c:v>
                </c:pt>
                <c:pt idx="1143">
                  <c:v>43148</c:v>
                </c:pt>
                <c:pt idx="1144">
                  <c:v>43149</c:v>
                </c:pt>
                <c:pt idx="1145">
                  <c:v>43150</c:v>
                </c:pt>
                <c:pt idx="1146">
                  <c:v>43151</c:v>
                </c:pt>
                <c:pt idx="1147">
                  <c:v>43152</c:v>
                </c:pt>
                <c:pt idx="1148">
                  <c:v>43153</c:v>
                </c:pt>
                <c:pt idx="1149">
                  <c:v>43154</c:v>
                </c:pt>
                <c:pt idx="1150">
                  <c:v>43155</c:v>
                </c:pt>
                <c:pt idx="1151">
                  <c:v>43156</c:v>
                </c:pt>
                <c:pt idx="1152">
                  <c:v>43157</c:v>
                </c:pt>
                <c:pt idx="1153">
                  <c:v>43158</c:v>
                </c:pt>
                <c:pt idx="1154">
                  <c:v>43159</c:v>
                </c:pt>
                <c:pt idx="1155">
                  <c:v>43160</c:v>
                </c:pt>
                <c:pt idx="1156">
                  <c:v>43161</c:v>
                </c:pt>
                <c:pt idx="1157">
                  <c:v>43162</c:v>
                </c:pt>
                <c:pt idx="1158">
                  <c:v>43163</c:v>
                </c:pt>
                <c:pt idx="1159">
                  <c:v>43164</c:v>
                </c:pt>
                <c:pt idx="1160">
                  <c:v>43165</c:v>
                </c:pt>
                <c:pt idx="1161">
                  <c:v>43166</c:v>
                </c:pt>
                <c:pt idx="1162">
                  <c:v>43167</c:v>
                </c:pt>
                <c:pt idx="1163">
                  <c:v>43168</c:v>
                </c:pt>
                <c:pt idx="1164">
                  <c:v>43169</c:v>
                </c:pt>
                <c:pt idx="1165">
                  <c:v>43170</c:v>
                </c:pt>
                <c:pt idx="1166">
                  <c:v>43171</c:v>
                </c:pt>
                <c:pt idx="1167">
                  <c:v>43172</c:v>
                </c:pt>
                <c:pt idx="1168">
                  <c:v>43173</c:v>
                </c:pt>
                <c:pt idx="1169">
                  <c:v>43174</c:v>
                </c:pt>
                <c:pt idx="1170">
                  <c:v>43175</c:v>
                </c:pt>
                <c:pt idx="1171">
                  <c:v>43176</c:v>
                </c:pt>
                <c:pt idx="1172">
                  <c:v>43177</c:v>
                </c:pt>
                <c:pt idx="1173">
                  <c:v>43178</c:v>
                </c:pt>
                <c:pt idx="1174">
                  <c:v>43179</c:v>
                </c:pt>
                <c:pt idx="1175">
                  <c:v>43180</c:v>
                </c:pt>
                <c:pt idx="1176">
                  <c:v>43181</c:v>
                </c:pt>
                <c:pt idx="1177">
                  <c:v>43182</c:v>
                </c:pt>
                <c:pt idx="1178">
                  <c:v>43183</c:v>
                </c:pt>
                <c:pt idx="1179">
                  <c:v>43184</c:v>
                </c:pt>
                <c:pt idx="1180">
                  <c:v>43185</c:v>
                </c:pt>
                <c:pt idx="1181">
                  <c:v>43186</c:v>
                </c:pt>
                <c:pt idx="1182">
                  <c:v>43187</c:v>
                </c:pt>
                <c:pt idx="1183">
                  <c:v>43188</c:v>
                </c:pt>
                <c:pt idx="1184">
                  <c:v>43189</c:v>
                </c:pt>
                <c:pt idx="1185">
                  <c:v>43190</c:v>
                </c:pt>
                <c:pt idx="1186">
                  <c:v>43191</c:v>
                </c:pt>
                <c:pt idx="1187">
                  <c:v>43192</c:v>
                </c:pt>
                <c:pt idx="1188">
                  <c:v>43193</c:v>
                </c:pt>
                <c:pt idx="1189">
                  <c:v>43194</c:v>
                </c:pt>
                <c:pt idx="1190">
                  <c:v>43195</c:v>
                </c:pt>
                <c:pt idx="1191">
                  <c:v>43196</c:v>
                </c:pt>
                <c:pt idx="1192">
                  <c:v>43197</c:v>
                </c:pt>
                <c:pt idx="1193">
                  <c:v>43198</c:v>
                </c:pt>
                <c:pt idx="1194">
                  <c:v>43199</c:v>
                </c:pt>
                <c:pt idx="1195">
                  <c:v>43200</c:v>
                </c:pt>
                <c:pt idx="1196">
                  <c:v>43201</c:v>
                </c:pt>
                <c:pt idx="1197">
                  <c:v>43202</c:v>
                </c:pt>
                <c:pt idx="1198">
                  <c:v>43203</c:v>
                </c:pt>
                <c:pt idx="1199">
                  <c:v>43204</c:v>
                </c:pt>
                <c:pt idx="1200">
                  <c:v>43205</c:v>
                </c:pt>
                <c:pt idx="1201">
                  <c:v>43206</c:v>
                </c:pt>
                <c:pt idx="1202">
                  <c:v>43207</c:v>
                </c:pt>
                <c:pt idx="1203">
                  <c:v>43208</c:v>
                </c:pt>
                <c:pt idx="1204">
                  <c:v>43209</c:v>
                </c:pt>
                <c:pt idx="1205">
                  <c:v>43210</c:v>
                </c:pt>
                <c:pt idx="1206">
                  <c:v>43211</c:v>
                </c:pt>
                <c:pt idx="1207">
                  <c:v>43212</c:v>
                </c:pt>
                <c:pt idx="1208">
                  <c:v>43213</c:v>
                </c:pt>
                <c:pt idx="1209">
                  <c:v>43214</c:v>
                </c:pt>
                <c:pt idx="1210">
                  <c:v>43215</c:v>
                </c:pt>
                <c:pt idx="1211">
                  <c:v>43216</c:v>
                </c:pt>
                <c:pt idx="1212">
                  <c:v>43217</c:v>
                </c:pt>
                <c:pt idx="1213">
                  <c:v>43218</c:v>
                </c:pt>
                <c:pt idx="1214">
                  <c:v>43219</c:v>
                </c:pt>
                <c:pt idx="1215">
                  <c:v>43220</c:v>
                </c:pt>
                <c:pt idx="1216">
                  <c:v>43221</c:v>
                </c:pt>
                <c:pt idx="1217">
                  <c:v>43222</c:v>
                </c:pt>
                <c:pt idx="1218">
                  <c:v>43223</c:v>
                </c:pt>
                <c:pt idx="1219">
                  <c:v>43224</c:v>
                </c:pt>
                <c:pt idx="1220">
                  <c:v>43225</c:v>
                </c:pt>
                <c:pt idx="1221">
                  <c:v>43226</c:v>
                </c:pt>
                <c:pt idx="1222">
                  <c:v>43227</c:v>
                </c:pt>
                <c:pt idx="1223">
                  <c:v>43228</c:v>
                </c:pt>
                <c:pt idx="1224">
                  <c:v>43229</c:v>
                </c:pt>
                <c:pt idx="1225">
                  <c:v>43230</c:v>
                </c:pt>
                <c:pt idx="1226">
                  <c:v>43231</c:v>
                </c:pt>
                <c:pt idx="1227">
                  <c:v>43232</c:v>
                </c:pt>
                <c:pt idx="1228">
                  <c:v>43233</c:v>
                </c:pt>
                <c:pt idx="1229">
                  <c:v>43234</c:v>
                </c:pt>
                <c:pt idx="1230">
                  <c:v>43235</c:v>
                </c:pt>
                <c:pt idx="1231">
                  <c:v>43236</c:v>
                </c:pt>
                <c:pt idx="1232">
                  <c:v>43237</c:v>
                </c:pt>
                <c:pt idx="1233">
                  <c:v>43238</c:v>
                </c:pt>
                <c:pt idx="1234">
                  <c:v>43239</c:v>
                </c:pt>
                <c:pt idx="1235">
                  <c:v>43240</c:v>
                </c:pt>
                <c:pt idx="1236">
                  <c:v>43241</c:v>
                </c:pt>
                <c:pt idx="1237">
                  <c:v>43242</c:v>
                </c:pt>
                <c:pt idx="1238">
                  <c:v>43243</c:v>
                </c:pt>
                <c:pt idx="1239">
                  <c:v>43244</c:v>
                </c:pt>
                <c:pt idx="1240">
                  <c:v>43245</c:v>
                </c:pt>
                <c:pt idx="1241">
                  <c:v>43246</c:v>
                </c:pt>
                <c:pt idx="1242">
                  <c:v>43247</c:v>
                </c:pt>
                <c:pt idx="1243">
                  <c:v>43248</c:v>
                </c:pt>
                <c:pt idx="1244">
                  <c:v>43249</c:v>
                </c:pt>
                <c:pt idx="1245">
                  <c:v>43250</c:v>
                </c:pt>
                <c:pt idx="1246">
                  <c:v>43251</c:v>
                </c:pt>
                <c:pt idx="1247">
                  <c:v>43252</c:v>
                </c:pt>
                <c:pt idx="1248">
                  <c:v>43253</c:v>
                </c:pt>
                <c:pt idx="1249">
                  <c:v>43254</c:v>
                </c:pt>
                <c:pt idx="1250">
                  <c:v>43255</c:v>
                </c:pt>
                <c:pt idx="1251">
                  <c:v>43256</c:v>
                </c:pt>
                <c:pt idx="1252">
                  <c:v>43257</c:v>
                </c:pt>
                <c:pt idx="1253">
                  <c:v>43258</c:v>
                </c:pt>
                <c:pt idx="1254">
                  <c:v>43259</c:v>
                </c:pt>
                <c:pt idx="1255">
                  <c:v>43260</c:v>
                </c:pt>
                <c:pt idx="1256">
                  <c:v>43261</c:v>
                </c:pt>
                <c:pt idx="1257">
                  <c:v>43262</c:v>
                </c:pt>
                <c:pt idx="1258">
                  <c:v>43263</c:v>
                </c:pt>
                <c:pt idx="1259">
                  <c:v>43264</c:v>
                </c:pt>
                <c:pt idx="1260">
                  <c:v>43265</c:v>
                </c:pt>
                <c:pt idx="1261">
                  <c:v>43266</c:v>
                </c:pt>
                <c:pt idx="1262">
                  <c:v>43267</c:v>
                </c:pt>
                <c:pt idx="1263">
                  <c:v>43268</c:v>
                </c:pt>
                <c:pt idx="1264">
                  <c:v>43269</c:v>
                </c:pt>
                <c:pt idx="1265">
                  <c:v>43270</c:v>
                </c:pt>
                <c:pt idx="1266">
                  <c:v>43271</c:v>
                </c:pt>
                <c:pt idx="1267">
                  <c:v>43272</c:v>
                </c:pt>
                <c:pt idx="1268">
                  <c:v>43273</c:v>
                </c:pt>
                <c:pt idx="1269">
                  <c:v>43274</c:v>
                </c:pt>
                <c:pt idx="1270">
                  <c:v>43275</c:v>
                </c:pt>
                <c:pt idx="1271">
                  <c:v>43276</c:v>
                </c:pt>
                <c:pt idx="1272">
                  <c:v>43277</c:v>
                </c:pt>
                <c:pt idx="1273">
                  <c:v>43278</c:v>
                </c:pt>
                <c:pt idx="1274">
                  <c:v>43279</c:v>
                </c:pt>
                <c:pt idx="1275">
                  <c:v>43280</c:v>
                </c:pt>
                <c:pt idx="1276">
                  <c:v>43281</c:v>
                </c:pt>
                <c:pt idx="1277">
                  <c:v>43282</c:v>
                </c:pt>
                <c:pt idx="1278">
                  <c:v>43283</c:v>
                </c:pt>
                <c:pt idx="1279">
                  <c:v>43284</c:v>
                </c:pt>
                <c:pt idx="1280">
                  <c:v>43285</c:v>
                </c:pt>
                <c:pt idx="1281">
                  <c:v>43286</c:v>
                </c:pt>
                <c:pt idx="1282">
                  <c:v>43287</c:v>
                </c:pt>
                <c:pt idx="1283">
                  <c:v>43288</c:v>
                </c:pt>
                <c:pt idx="1284">
                  <c:v>43289</c:v>
                </c:pt>
                <c:pt idx="1285">
                  <c:v>43290</c:v>
                </c:pt>
                <c:pt idx="1286">
                  <c:v>43291</c:v>
                </c:pt>
                <c:pt idx="1287">
                  <c:v>43292</c:v>
                </c:pt>
                <c:pt idx="1288">
                  <c:v>43293</c:v>
                </c:pt>
                <c:pt idx="1289">
                  <c:v>43294</c:v>
                </c:pt>
                <c:pt idx="1290">
                  <c:v>43295</c:v>
                </c:pt>
                <c:pt idx="1291">
                  <c:v>43296</c:v>
                </c:pt>
                <c:pt idx="1292">
                  <c:v>43297</c:v>
                </c:pt>
                <c:pt idx="1293">
                  <c:v>43298</c:v>
                </c:pt>
                <c:pt idx="1294">
                  <c:v>43299</c:v>
                </c:pt>
                <c:pt idx="1295">
                  <c:v>43300</c:v>
                </c:pt>
                <c:pt idx="1296">
                  <c:v>43301</c:v>
                </c:pt>
                <c:pt idx="1297">
                  <c:v>43302</c:v>
                </c:pt>
                <c:pt idx="1298">
                  <c:v>43303</c:v>
                </c:pt>
                <c:pt idx="1299">
                  <c:v>43304</c:v>
                </c:pt>
                <c:pt idx="1300">
                  <c:v>43305</c:v>
                </c:pt>
                <c:pt idx="1301">
                  <c:v>43306</c:v>
                </c:pt>
                <c:pt idx="1302">
                  <c:v>43307</c:v>
                </c:pt>
                <c:pt idx="1303">
                  <c:v>43308</c:v>
                </c:pt>
                <c:pt idx="1304">
                  <c:v>43309</c:v>
                </c:pt>
                <c:pt idx="1305">
                  <c:v>43310</c:v>
                </c:pt>
                <c:pt idx="1306">
                  <c:v>43311</c:v>
                </c:pt>
                <c:pt idx="1307">
                  <c:v>43312</c:v>
                </c:pt>
                <c:pt idx="1308">
                  <c:v>43313</c:v>
                </c:pt>
                <c:pt idx="1309">
                  <c:v>43314</c:v>
                </c:pt>
                <c:pt idx="1310">
                  <c:v>43315</c:v>
                </c:pt>
                <c:pt idx="1311">
                  <c:v>43316</c:v>
                </c:pt>
                <c:pt idx="1312">
                  <c:v>43317</c:v>
                </c:pt>
                <c:pt idx="1313">
                  <c:v>43318</c:v>
                </c:pt>
                <c:pt idx="1314">
                  <c:v>43319</c:v>
                </c:pt>
                <c:pt idx="1315">
                  <c:v>43320</c:v>
                </c:pt>
                <c:pt idx="1316">
                  <c:v>43321</c:v>
                </c:pt>
                <c:pt idx="1317">
                  <c:v>43322</c:v>
                </c:pt>
                <c:pt idx="1318">
                  <c:v>43323</c:v>
                </c:pt>
                <c:pt idx="1319">
                  <c:v>43324</c:v>
                </c:pt>
                <c:pt idx="1320">
                  <c:v>43325</c:v>
                </c:pt>
                <c:pt idx="1321">
                  <c:v>43326</c:v>
                </c:pt>
                <c:pt idx="1322">
                  <c:v>43327</c:v>
                </c:pt>
                <c:pt idx="1323">
                  <c:v>43328</c:v>
                </c:pt>
                <c:pt idx="1324">
                  <c:v>43329</c:v>
                </c:pt>
                <c:pt idx="1325">
                  <c:v>43330</c:v>
                </c:pt>
                <c:pt idx="1326">
                  <c:v>43331</c:v>
                </c:pt>
                <c:pt idx="1327">
                  <c:v>43332</c:v>
                </c:pt>
                <c:pt idx="1328">
                  <c:v>43333</c:v>
                </c:pt>
                <c:pt idx="1329">
                  <c:v>43334</c:v>
                </c:pt>
                <c:pt idx="1330">
                  <c:v>43335</c:v>
                </c:pt>
                <c:pt idx="1331">
                  <c:v>43336</c:v>
                </c:pt>
                <c:pt idx="1332">
                  <c:v>43337</c:v>
                </c:pt>
                <c:pt idx="1333">
                  <c:v>43338</c:v>
                </c:pt>
                <c:pt idx="1334">
                  <c:v>43339</c:v>
                </c:pt>
                <c:pt idx="1335">
                  <c:v>43340</c:v>
                </c:pt>
                <c:pt idx="1336">
                  <c:v>43341</c:v>
                </c:pt>
                <c:pt idx="1337">
                  <c:v>43342</c:v>
                </c:pt>
                <c:pt idx="1338">
                  <c:v>43343</c:v>
                </c:pt>
                <c:pt idx="1339">
                  <c:v>43344</c:v>
                </c:pt>
                <c:pt idx="1340">
                  <c:v>43345</c:v>
                </c:pt>
                <c:pt idx="1341">
                  <c:v>43346</c:v>
                </c:pt>
                <c:pt idx="1342">
                  <c:v>43347</c:v>
                </c:pt>
                <c:pt idx="1343">
                  <c:v>43348</c:v>
                </c:pt>
                <c:pt idx="1344">
                  <c:v>43349</c:v>
                </c:pt>
                <c:pt idx="1345">
                  <c:v>43350</c:v>
                </c:pt>
                <c:pt idx="1346">
                  <c:v>43351</c:v>
                </c:pt>
                <c:pt idx="1347">
                  <c:v>43352</c:v>
                </c:pt>
                <c:pt idx="1348">
                  <c:v>43353</c:v>
                </c:pt>
                <c:pt idx="1349">
                  <c:v>43354</c:v>
                </c:pt>
                <c:pt idx="1350">
                  <c:v>43355</c:v>
                </c:pt>
                <c:pt idx="1351">
                  <c:v>43356</c:v>
                </c:pt>
                <c:pt idx="1352">
                  <c:v>43357</c:v>
                </c:pt>
                <c:pt idx="1353">
                  <c:v>43358</c:v>
                </c:pt>
                <c:pt idx="1354">
                  <c:v>43359</c:v>
                </c:pt>
                <c:pt idx="1355">
                  <c:v>43360</c:v>
                </c:pt>
                <c:pt idx="1356">
                  <c:v>43361</c:v>
                </c:pt>
                <c:pt idx="1357">
                  <c:v>43362</c:v>
                </c:pt>
                <c:pt idx="1358">
                  <c:v>43363</c:v>
                </c:pt>
                <c:pt idx="1359">
                  <c:v>43364</c:v>
                </c:pt>
                <c:pt idx="1360">
                  <c:v>43365</c:v>
                </c:pt>
                <c:pt idx="1361">
                  <c:v>43366</c:v>
                </c:pt>
                <c:pt idx="1362">
                  <c:v>43367</c:v>
                </c:pt>
                <c:pt idx="1363">
                  <c:v>43368</c:v>
                </c:pt>
                <c:pt idx="1364">
                  <c:v>43369</c:v>
                </c:pt>
                <c:pt idx="1365">
                  <c:v>43370</c:v>
                </c:pt>
                <c:pt idx="1366">
                  <c:v>43371</c:v>
                </c:pt>
                <c:pt idx="1367">
                  <c:v>43372</c:v>
                </c:pt>
                <c:pt idx="1368">
                  <c:v>43373</c:v>
                </c:pt>
                <c:pt idx="1369">
                  <c:v>43374</c:v>
                </c:pt>
                <c:pt idx="1370">
                  <c:v>43375</c:v>
                </c:pt>
                <c:pt idx="1371">
                  <c:v>43376</c:v>
                </c:pt>
                <c:pt idx="1372">
                  <c:v>43377</c:v>
                </c:pt>
                <c:pt idx="1373">
                  <c:v>43378</c:v>
                </c:pt>
                <c:pt idx="1374">
                  <c:v>43379</c:v>
                </c:pt>
                <c:pt idx="1375">
                  <c:v>43380</c:v>
                </c:pt>
                <c:pt idx="1376">
                  <c:v>43381</c:v>
                </c:pt>
                <c:pt idx="1377">
                  <c:v>43382</c:v>
                </c:pt>
                <c:pt idx="1378">
                  <c:v>43383</c:v>
                </c:pt>
                <c:pt idx="1379">
                  <c:v>43384</c:v>
                </c:pt>
                <c:pt idx="1380">
                  <c:v>43385</c:v>
                </c:pt>
                <c:pt idx="1381">
                  <c:v>43386</c:v>
                </c:pt>
                <c:pt idx="1382">
                  <c:v>43387</c:v>
                </c:pt>
                <c:pt idx="1383">
                  <c:v>43388</c:v>
                </c:pt>
                <c:pt idx="1384">
                  <c:v>43389</c:v>
                </c:pt>
                <c:pt idx="1385">
                  <c:v>43390</c:v>
                </c:pt>
                <c:pt idx="1386">
                  <c:v>43391</c:v>
                </c:pt>
                <c:pt idx="1387">
                  <c:v>43392</c:v>
                </c:pt>
                <c:pt idx="1388">
                  <c:v>43393</c:v>
                </c:pt>
                <c:pt idx="1389">
                  <c:v>43394</c:v>
                </c:pt>
                <c:pt idx="1390">
                  <c:v>43395</c:v>
                </c:pt>
                <c:pt idx="1391">
                  <c:v>43396</c:v>
                </c:pt>
                <c:pt idx="1392">
                  <c:v>43397</c:v>
                </c:pt>
                <c:pt idx="1393">
                  <c:v>43398</c:v>
                </c:pt>
                <c:pt idx="1394">
                  <c:v>43399</c:v>
                </c:pt>
                <c:pt idx="1395">
                  <c:v>43400</c:v>
                </c:pt>
                <c:pt idx="1396">
                  <c:v>43401</c:v>
                </c:pt>
                <c:pt idx="1397">
                  <c:v>43402</c:v>
                </c:pt>
                <c:pt idx="1398">
                  <c:v>43403</c:v>
                </c:pt>
                <c:pt idx="1399">
                  <c:v>43404</c:v>
                </c:pt>
                <c:pt idx="1400">
                  <c:v>43405</c:v>
                </c:pt>
                <c:pt idx="1401">
                  <c:v>43406</c:v>
                </c:pt>
                <c:pt idx="1402">
                  <c:v>43407</c:v>
                </c:pt>
                <c:pt idx="1403">
                  <c:v>43408</c:v>
                </c:pt>
                <c:pt idx="1404">
                  <c:v>43409</c:v>
                </c:pt>
                <c:pt idx="1405">
                  <c:v>43410</c:v>
                </c:pt>
                <c:pt idx="1406">
                  <c:v>43411</c:v>
                </c:pt>
                <c:pt idx="1407">
                  <c:v>43412</c:v>
                </c:pt>
                <c:pt idx="1408">
                  <c:v>43413</c:v>
                </c:pt>
                <c:pt idx="1409">
                  <c:v>43414</c:v>
                </c:pt>
                <c:pt idx="1410">
                  <c:v>43415</c:v>
                </c:pt>
                <c:pt idx="1411">
                  <c:v>43416</c:v>
                </c:pt>
                <c:pt idx="1412">
                  <c:v>43417</c:v>
                </c:pt>
                <c:pt idx="1413">
                  <c:v>43418</c:v>
                </c:pt>
                <c:pt idx="1414">
                  <c:v>43419</c:v>
                </c:pt>
                <c:pt idx="1415">
                  <c:v>43420</c:v>
                </c:pt>
                <c:pt idx="1416">
                  <c:v>43421</c:v>
                </c:pt>
                <c:pt idx="1417">
                  <c:v>43422</c:v>
                </c:pt>
                <c:pt idx="1418">
                  <c:v>43423</c:v>
                </c:pt>
                <c:pt idx="1419">
                  <c:v>43424</c:v>
                </c:pt>
                <c:pt idx="1420">
                  <c:v>43425</c:v>
                </c:pt>
                <c:pt idx="1421">
                  <c:v>43426</c:v>
                </c:pt>
                <c:pt idx="1422">
                  <c:v>43427</c:v>
                </c:pt>
                <c:pt idx="1423">
                  <c:v>43428</c:v>
                </c:pt>
                <c:pt idx="1424">
                  <c:v>43429</c:v>
                </c:pt>
                <c:pt idx="1425">
                  <c:v>43430</c:v>
                </c:pt>
                <c:pt idx="1426">
                  <c:v>43431</c:v>
                </c:pt>
                <c:pt idx="1427">
                  <c:v>43432</c:v>
                </c:pt>
                <c:pt idx="1428">
                  <c:v>43433</c:v>
                </c:pt>
                <c:pt idx="1429">
                  <c:v>43434</c:v>
                </c:pt>
                <c:pt idx="1430">
                  <c:v>43435</c:v>
                </c:pt>
                <c:pt idx="1431">
                  <c:v>43436</c:v>
                </c:pt>
                <c:pt idx="1432">
                  <c:v>43437</c:v>
                </c:pt>
                <c:pt idx="1433">
                  <c:v>43438</c:v>
                </c:pt>
                <c:pt idx="1434">
                  <c:v>43439</c:v>
                </c:pt>
                <c:pt idx="1435">
                  <c:v>43440</c:v>
                </c:pt>
                <c:pt idx="1436">
                  <c:v>43441</c:v>
                </c:pt>
                <c:pt idx="1437">
                  <c:v>43442</c:v>
                </c:pt>
                <c:pt idx="1438">
                  <c:v>43443</c:v>
                </c:pt>
                <c:pt idx="1439">
                  <c:v>43444</c:v>
                </c:pt>
                <c:pt idx="1440">
                  <c:v>43445</c:v>
                </c:pt>
                <c:pt idx="1441">
                  <c:v>43446</c:v>
                </c:pt>
                <c:pt idx="1442">
                  <c:v>43447</c:v>
                </c:pt>
                <c:pt idx="1443">
                  <c:v>43448</c:v>
                </c:pt>
                <c:pt idx="1444">
                  <c:v>43449</c:v>
                </c:pt>
                <c:pt idx="1445">
                  <c:v>43450</c:v>
                </c:pt>
                <c:pt idx="1446">
                  <c:v>43451</c:v>
                </c:pt>
                <c:pt idx="1447">
                  <c:v>43452</c:v>
                </c:pt>
                <c:pt idx="1448">
                  <c:v>43453</c:v>
                </c:pt>
                <c:pt idx="1449">
                  <c:v>43454</c:v>
                </c:pt>
                <c:pt idx="1450">
                  <c:v>43455</c:v>
                </c:pt>
                <c:pt idx="1451">
                  <c:v>43456</c:v>
                </c:pt>
                <c:pt idx="1452">
                  <c:v>43457</c:v>
                </c:pt>
                <c:pt idx="1453">
                  <c:v>43458</c:v>
                </c:pt>
                <c:pt idx="1454">
                  <c:v>43459</c:v>
                </c:pt>
                <c:pt idx="1455">
                  <c:v>43460</c:v>
                </c:pt>
                <c:pt idx="1456">
                  <c:v>43461</c:v>
                </c:pt>
                <c:pt idx="1457">
                  <c:v>43462</c:v>
                </c:pt>
                <c:pt idx="1458">
                  <c:v>43463</c:v>
                </c:pt>
                <c:pt idx="1459">
                  <c:v>43464</c:v>
                </c:pt>
                <c:pt idx="1460">
                  <c:v>43465</c:v>
                </c:pt>
                <c:pt idx="1461">
                  <c:v>43466</c:v>
                </c:pt>
                <c:pt idx="1462">
                  <c:v>43467</c:v>
                </c:pt>
                <c:pt idx="1463">
                  <c:v>43468</c:v>
                </c:pt>
                <c:pt idx="1464">
                  <c:v>43469</c:v>
                </c:pt>
                <c:pt idx="1465">
                  <c:v>43470</c:v>
                </c:pt>
                <c:pt idx="1466">
                  <c:v>43471</c:v>
                </c:pt>
                <c:pt idx="1467">
                  <c:v>43472</c:v>
                </c:pt>
                <c:pt idx="1468">
                  <c:v>43473</c:v>
                </c:pt>
                <c:pt idx="1469">
                  <c:v>43474</c:v>
                </c:pt>
                <c:pt idx="1470">
                  <c:v>43475</c:v>
                </c:pt>
                <c:pt idx="1471">
                  <c:v>43476</c:v>
                </c:pt>
                <c:pt idx="1472">
                  <c:v>43477</c:v>
                </c:pt>
                <c:pt idx="1473">
                  <c:v>43478</c:v>
                </c:pt>
                <c:pt idx="1474">
                  <c:v>43479</c:v>
                </c:pt>
                <c:pt idx="1475">
                  <c:v>43480</c:v>
                </c:pt>
                <c:pt idx="1476">
                  <c:v>43481</c:v>
                </c:pt>
                <c:pt idx="1477">
                  <c:v>43482</c:v>
                </c:pt>
                <c:pt idx="1478">
                  <c:v>43483</c:v>
                </c:pt>
                <c:pt idx="1479">
                  <c:v>43484</c:v>
                </c:pt>
                <c:pt idx="1480">
                  <c:v>43485</c:v>
                </c:pt>
                <c:pt idx="1481">
                  <c:v>43486</c:v>
                </c:pt>
                <c:pt idx="1482">
                  <c:v>43487</c:v>
                </c:pt>
                <c:pt idx="1483">
                  <c:v>43488</c:v>
                </c:pt>
                <c:pt idx="1484">
                  <c:v>43489</c:v>
                </c:pt>
                <c:pt idx="1485">
                  <c:v>43490</c:v>
                </c:pt>
                <c:pt idx="1486">
                  <c:v>43491</c:v>
                </c:pt>
                <c:pt idx="1487">
                  <c:v>43492</c:v>
                </c:pt>
                <c:pt idx="1488">
                  <c:v>43493</c:v>
                </c:pt>
                <c:pt idx="1489">
                  <c:v>43494</c:v>
                </c:pt>
                <c:pt idx="1490">
                  <c:v>43495</c:v>
                </c:pt>
                <c:pt idx="1491">
                  <c:v>43496</c:v>
                </c:pt>
                <c:pt idx="1492">
                  <c:v>43497</c:v>
                </c:pt>
                <c:pt idx="1493">
                  <c:v>43498</c:v>
                </c:pt>
                <c:pt idx="1494">
                  <c:v>43499</c:v>
                </c:pt>
                <c:pt idx="1495">
                  <c:v>43500</c:v>
                </c:pt>
                <c:pt idx="1496">
                  <c:v>43501</c:v>
                </c:pt>
                <c:pt idx="1497">
                  <c:v>43502</c:v>
                </c:pt>
                <c:pt idx="1498">
                  <c:v>43503</c:v>
                </c:pt>
                <c:pt idx="1499">
                  <c:v>43504</c:v>
                </c:pt>
                <c:pt idx="1500">
                  <c:v>43505</c:v>
                </c:pt>
                <c:pt idx="1501">
                  <c:v>43506</c:v>
                </c:pt>
                <c:pt idx="1502">
                  <c:v>43507</c:v>
                </c:pt>
                <c:pt idx="1503">
                  <c:v>43508</c:v>
                </c:pt>
                <c:pt idx="1504">
                  <c:v>43509</c:v>
                </c:pt>
                <c:pt idx="1505">
                  <c:v>43510</c:v>
                </c:pt>
                <c:pt idx="1506">
                  <c:v>43511</c:v>
                </c:pt>
                <c:pt idx="1507">
                  <c:v>43512</c:v>
                </c:pt>
                <c:pt idx="1508">
                  <c:v>43513</c:v>
                </c:pt>
                <c:pt idx="1509">
                  <c:v>43514</c:v>
                </c:pt>
                <c:pt idx="1510">
                  <c:v>43515</c:v>
                </c:pt>
                <c:pt idx="1511">
                  <c:v>43516</c:v>
                </c:pt>
                <c:pt idx="1512">
                  <c:v>43517</c:v>
                </c:pt>
                <c:pt idx="1513">
                  <c:v>43518</c:v>
                </c:pt>
                <c:pt idx="1514">
                  <c:v>43519</c:v>
                </c:pt>
                <c:pt idx="1515">
                  <c:v>43520</c:v>
                </c:pt>
                <c:pt idx="1516">
                  <c:v>43521</c:v>
                </c:pt>
                <c:pt idx="1517">
                  <c:v>43522</c:v>
                </c:pt>
                <c:pt idx="1518">
                  <c:v>43523</c:v>
                </c:pt>
                <c:pt idx="1519">
                  <c:v>43524</c:v>
                </c:pt>
                <c:pt idx="1520">
                  <c:v>43525</c:v>
                </c:pt>
                <c:pt idx="1521">
                  <c:v>43526</c:v>
                </c:pt>
                <c:pt idx="1522">
                  <c:v>43527</c:v>
                </c:pt>
                <c:pt idx="1523">
                  <c:v>43528</c:v>
                </c:pt>
                <c:pt idx="1524">
                  <c:v>43529</c:v>
                </c:pt>
                <c:pt idx="1525">
                  <c:v>43530</c:v>
                </c:pt>
                <c:pt idx="1526">
                  <c:v>43531</c:v>
                </c:pt>
                <c:pt idx="1527">
                  <c:v>43532</c:v>
                </c:pt>
                <c:pt idx="1528">
                  <c:v>43533</c:v>
                </c:pt>
                <c:pt idx="1529">
                  <c:v>43534</c:v>
                </c:pt>
                <c:pt idx="1530">
                  <c:v>43535</c:v>
                </c:pt>
                <c:pt idx="1531">
                  <c:v>43536</c:v>
                </c:pt>
                <c:pt idx="1532">
                  <c:v>43537</c:v>
                </c:pt>
                <c:pt idx="1533">
                  <c:v>43538</c:v>
                </c:pt>
                <c:pt idx="1534">
                  <c:v>43539</c:v>
                </c:pt>
                <c:pt idx="1535">
                  <c:v>43540</c:v>
                </c:pt>
                <c:pt idx="1536">
                  <c:v>43541</c:v>
                </c:pt>
                <c:pt idx="1537">
                  <c:v>43542</c:v>
                </c:pt>
                <c:pt idx="1538">
                  <c:v>43543</c:v>
                </c:pt>
                <c:pt idx="1539">
                  <c:v>43544</c:v>
                </c:pt>
                <c:pt idx="1540">
                  <c:v>43545</c:v>
                </c:pt>
                <c:pt idx="1541">
                  <c:v>43546</c:v>
                </c:pt>
                <c:pt idx="1542">
                  <c:v>43547</c:v>
                </c:pt>
                <c:pt idx="1543">
                  <c:v>43548</c:v>
                </c:pt>
                <c:pt idx="1544">
                  <c:v>43549</c:v>
                </c:pt>
                <c:pt idx="1545">
                  <c:v>43550</c:v>
                </c:pt>
                <c:pt idx="1546">
                  <c:v>43551</c:v>
                </c:pt>
                <c:pt idx="1547">
                  <c:v>43552</c:v>
                </c:pt>
                <c:pt idx="1548">
                  <c:v>43553</c:v>
                </c:pt>
                <c:pt idx="1549">
                  <c:v>43554</c:v>
                </c:pt>
                <c:pt idx="1550">
                  <c:v>43555</c:v>
                </c:pt>
                <c:pt idx="1551">
                  <c:v>43556</c:v>
                </c:pt>
                <c:pt idx="1552">
                  <c:v>43557</c:v>
                </c:pt>
                <c:pt idx="1553">
                  <c:v>43558</c:v>
                </c:pt>
                <c:pt idx="1554">
                  <c:v>43559</c:v>
                </c:pt>
                <c:pt idx="1555">
                  <c:v>43560</c:v>
                </c:pt>
                <c:pt idx="1556">
                  <c:v>43561</c:v>
                </c:pt>
                <c:pt idx="1557">
                  <c:v>43562</c:v>
                </c:pt>
                <c:pt idx="1558">
                  <c:v>43563</c:v>
                </c:pt>
                <c:pt idx="1559">
                  <c:v>43564</c:v>
                </c:pt>
                <c:pt idx="1560">
                  <c:v>43565</c:v>
                </c:pt>
                <c:pt idx="1561">
                  <c:v>43566</c:v>
                </c:pt>
                <c:pt idx="1562">
                  <c:v>43567</c:v>
                </c:pt>
                <c:pt idx="1563">
                  <c:v>43568</c:v>
                </c:pt>
                <c:pt idx="1564">
                  <c:v>43569</c:v>
                </c:pt>
                <c:pt idx="1565">
                  <c:v>43570</c:v>
                </c:pt>
                <c:pt idx="1566">
                  <c:v>43571</c:v>
                </c:pt>
                <c:pt idx="1567">
                  <c:v>43572</c:v>
                </c:pt>
                <c:pt idx="1568">
                  <c:v>43573</c:v>
                </c:pt>
                <c:pt idx="1569">
                  <c:v>43574</c:v>
                </c:pt>
                <c:pt idx="1570">
                  <c:v>43575</c:v>
                </c:pt>
                <c:pt idx="1571">
                  <c:v>43576</c:v>
                </c:pt>
                <c:pt idx="1572">
                  <c:v>43577</c:v>
                </c:pt>
                <c:pt idx="1573">
                  <c:v>43578</c:v>
                </c:pt>
                <c:pt idx="1574">
                  <c:v>43579</c:v>
                </c:pt>
                <c:pt idx="1575">
                  <c:v>43580</c:v>
                </c:pt>
                <c:pt idx="1576">
                  <c:v>43581</c:v>
                </c:pt>
                <c:pt idx="1577">
                  <c:v>43582</c:v>
                </c:pt>
                <c:pt idx="1578">
                  <c:v>43583</c:v>
                </c:pt>
                <c:pt idx="1579">
                  <c:v>43584</c:v>
                </c:pt>
                <c:pt idx="1580">
                  <c:v>43585</c:v>
                </c:pt>
                <c:pt idx="1581">
                  <c:v>43586</c:v>
                </c:pt>
                <c:pt idx="1582">
                  <c:v>43587</c:v>
                </c:pt>
                <c:pt idx="1583">
                  <c:v>43588</c:v>
                </c:pt>
                <c:pt idx="1584">
                  <c:v>43589</c:v>
                </c:pt>
                <c:pt idx="1585">
                  <c:v>43590</c:v>
                </c:pt>
                <c:pt idx="1586">
                  <c:v>43591</c:v>
                </c:pt>
                <c:pt idx="1587">
                  <c:v>43592</c:v>
                </c:pt>
                <c:pt idx="1588">
                  <c:v>43593</c:v>
                </c:pt>
                <c:pt idx="1589">
                  <c:v>43594</c:v>
                </c:pt>
                <c:pt idx="1590">
                  <c:v>43595</c:v>
                </c:pt>
                <c:pt idx="1591">
                  <c:v>43596</c:v>
                </c:pt>
                <c:pt idx="1592">
                  <c:v>43597</c:v>
                </c:pt>
                <c:pt idx="1593">
                  <c:v>43598</c:v>
                </c:pt>
                <c:pt idx="1594">
                  <c:v>43599</c:v>
                </c:pt>
                <c:pt idx="1595">
                  <c:v>43600</c:v>
                </c:pt>
                <c:pt idx="1596">
                  <c:v>43601</c:v>
                </c:pt>
                <c:pt idx="1597">
                  <c:v>43602</c:v>
                </c:pt>
                <c:pt idx="1598">
                  <c:v>43603</c:v>
                </c:pt>
                <c:pt idx="1599">
                  <c:v>43604</c:v>
                </c:pt>
                <c:pt idx="1600">
                  <c:v>43605</c:v>
                </c:pt>
                <c:pt idx="1601">
                  <c:v>43606</c:v>
                </c:pt>
                <c:pt idx="1602">
                  <c:v>43607</c:v>
                </c:pt>
                <c:pt idx="1603">
                  <c:v>43608</c:v>
                </c:pt>
                <c:pt idx="1604">
                  <c:v>43609</c:v>
                </c:pt>
                <c:pt idx="1605">
                  <c:v>43610</c:v>
                </c:pt>
                <c:pt idx="1606">
                  <c:v>43611</c:v>
                </c:pt>
                <c:pt idx="1607">
                  <c:v>43612</c:v>
                </c:pt>
                <c:pt idx="1608">
                  <c:v>43613</c:v>
                </c:pt>
                <c:pt idx="1609">
                  <c:v>43614</c:v>
                </c:pt>
                <c:pt idx="1610">
                  <c:v>43615</c:v>
                </c:pt>
                <c:pt idx="1611">
                  <c:v>43616</c:v>
                </c:pt>
                <c:pt idx="1612">
                  <c:v>43617</c:v>
                </c:pt>
                <c:pt idx="1613">
                  <c:v>43618</c:v>
                </c:pt>
                <c:pt idx="1614">
                  <c:v>43619</c:v>
                </c:pt>
                <c:pt idx="1615">
                  <c:v>43620</c:v>
                </c:pt>
                <c:pt idx="1616">
                  <c:v>43621</c:v>
                </c:pt>
                <c:pt idx="1617">
                  <c:v>43622</c:v>
                </c:pt>
                <c:pt idx="1618">
                  <c:v>43623</c:v>
                </c:pt>
                <c:pt idx="1619">
                  <c:v>43624</c:v>
                </c:pt>
                <c:pt idx="1620">
                  <c:v>43625</c:v>
                </c:pt>
                <c:pt idx="1621">
                  <c:v>43626</c:v>
                </c:pt>
                <c:pt idx="1622">
                  <c:v>43627</c:v>
                </c:pt>
                <c:pt idx="1623">
                  <c:v>43628</c:v>
                </c:pt>
                <c:pt idx="1624">
                  <c:v>43629</c:v>
                </c:pt>
                <c:pt idx="1625">
                  <c:v>43630</c:v>
                </c:pt>
                <c:pt idx="1626">
                  <c:v>43631</c:v>
                </c:pt>
                <c:pt idx="1627">
                  <c:v>43632</c:v>
                </c:pt>
                <c:pt idx="1628">
                  <c:v>43633</c:v>
                </c:pt>
                <c:pt idx="1629">
                  <c:v>43634</c:v>
                </c:pt>
                <c:pt idx="1630">
                  <c:v>43635</c:v>
                </c:pt>
                <c:pt idx="1631">
                  <c:v>43636</c:v>
                </c:pt>
                <c:pt idx="1632">
                  <c:v>43637</c:v>
                </c:pt>
                <c:pt idx="1633">
                  <c:v>43638</c:v>
                </c:pt>
                <c:pt idx="1634">
                  <c:v>43639</c:v>
                </c:pt>
                <c:pt idx="1635">
                  <c:v>43640</c:v>
                </c:pt>
                <c:pt idx="1636">
                  <c:v>43641</c:v>
                </c:pt>
                <c:pt idx="1637">
                  <c:v>43642</c:v>
                </c:pt>
                <c:pt idx="1638">
                  <c:v>43643</c:v>
                </c:pt>
                <c:pt idx="1639">
                  <c:v>43644</c:v>
                </c:pt>
                <c:pt idx="1640">
                  <c:v>43645</c:v>
                </c:pt>
                <c:pt idx="1641">
                  <c:v>43646</c:v>
                </c:pt>
                <c:pt idx="1642">
                  <c:v>43647</c:v>
                </c:pt>
                <c:pt idx="1643">
                  <c:v>43648</c:v>
                </c:pt>
                <c:pt idx="1644">
                  <c:v>43649</c:v>
                </c:pt>
                <c:pt idx="1645">
                  <c:v>43650</c:v>
                </c:pt>
                <c:pt idx="1646">
                  <c:v>43651</c:v>
                </c:pt>
                <c:pt idx="1647">
                  <c:v>43652</c:v>
                </c:pt>
                <c:pt idx="1648">
                  <c:v>43653</c:v>
                </c:pt>
                <c:pt idx="1649">
                  <c:v>43654</c:v>
                </c:pt>
                <c:pt idx="1650">
                  <c:v>43655</c:v>
                </c:pt>
                <c:pt idx="1651">
                  <c:v>43656</c:v>
                </c:pt>
                <c:pt idx="1652">
                  <c:v>43657</c:v>
                </c:pt>
                <c:pt idx="1653">
                  <c:v>43658</c:v>
                </c:pt>
                <c:pt idx="1654">
                  <c:v>43659</c:v>
                </c:pt>
                <c:pt idx="1655">
                  <c:v>43660</c:v>
                </c:pt>
                <c:pt idx="1656">
                  <c:v>43661</c:v>
                </c:pt>
                <c:pt idx="1657">
                  <c:v>43662</c:v>
                </c:pt>
                <c:pt idx="1658">
                  <c:v>43663</c:v>
                </c:pt>
                <c:pt idx="1659">
                  <c:v>43664</c:v>
                </c:pt>
                <c:pt idx="1660">
                  <c:v>43665</c:v>
                </c:pt>
                <c:pt idx="1661">
                  <c:v>43666</c:v>
                </c:pt>
                <c:pt idx="1662">
                  <c:v>43667</c:v>
                </c:pt>
                <c:pt idx="1663">
                  <c:v>43668</c:v>
                </c:pt>
                <c:pt idx="1664">
                  <c:v>43669</c:v>
                </c:pt>
                <c:pt idx="1665">
                  <c:v>43670</c:v>
                </c:pt>
                <c:pt idx="1666">
                  <c:v>43671</c:v>
                </c:pt>
                <c:pt idx="1667">
                  <c:v>43672</c:v>
                </c:pt>
                <c:pt idx="1668">
                  <c:v>43673</c:v>
                </c:pt>
                <c:pt idx="1669">
                  <c:v>43674</c:v>
                </c:pt>
                <c:pt idx="1670">
                  <c:v>43675</c:v>
                </c:pt>
                <c:pt idx="1671">
                  <c:v>43676</c:v>
                </c:pt>
                <c:pt idx="1672">
                  <c:v>43677</c:v>
                </c:pt>
                <c:pt idx="1673">
                  <c:v>43678</c:v>
                </c:pt>
                <c:pt idx="1674">
                  <c:v>43679</c:v>
                </c:pt>
                <c:pt idx="1675">
                  <c:v>43680</c:v>
                </c:pt>
                <c:pt idx="1676">
                  <c:v>43681</c:v>
                </c:pt>
                <c:pt idx="1677">
                  <c:v>43682</c:v>
                </c:pt>
                <c:pt idx="1678">
                  <c:v>43683</c:v>
                </c:pt>
                <c:pt idx="1679">
                  <c:v>43684</c:v>
                </c:pt>
                <c:pt idx="1680">
                  <c:v>43685</c:v>
                </c:pt>
                <c:pt idx="1681">
                  <c:v>43686</c:v>
                </c:pt>
                <c:pt idx="1682">
                  <c:v>43687</c:v>
                </c:pt>
                <c:pt idx="1683">
                  <c:v>43688</c:v>
                </c:pt>
                <c:pt idx="1684">
                  <c:v>43689</c:v>
                </c:pt>
                <c:pt idx="1685">
                  <c:v>43690</c:v>
                </c:pt>
                <c:pt idx="1686">
                  <c:v>43691</c:v>
                </c:pt>
                <c:pt idx="1687">
                  <c:v>43692</c:v>
                </c:pt>
                <c:pt idx="1688">
                  <c:v>43693</c:v>
                </c:pt>
                <c:pt idx="1689">
                  <c:v>43694</c:v>
                </c:pt>
                <c:pt idx="1690">
                  <c:v>43695</c:v>
                </c:pt>
                <c:pt idx="1691">
                  <c:v>43696</c:v>
                </c:pt>
                <c:pt idx="1692">
                  <c:v>43697</c:v>
                </c:pt>
                <c:pt idx="1693">
                  <c:v>43698</c:v>
                </c:pt>
                <c:pt idx="1694">
                  <c:v>43699</c:v>
                </c:pt>
                <c:pt idx="1695">
                  <c:v>43700</c:v>
                </c:pt>
                <c:pt idx="1696">
                  <c:v>43701</c:v>
                </c:pt>
                <c:pt idx="1697">
                  <c:v>43702</c:v>
                </c:pt>
                <c:pt idx="1698">
                  <c:v>43703</c:v>
                </c:pt>
                <c:pt idx="1699">
                  <c:v>43704</c:v>
                </c:pt>
                <c:pt idx="1700">
                  <c:v>43705</c:v>
                </c:pt>
                <c:pt idx="1701">
                  <c:v>43706</c:v>
                </c:pt>
                <c:pt idx="1702">
                  <c:v>43707</c:v>
                </c:pt>
                <c:pt idx="1703">
                  <c:v>43708</c:v>
                </c:pt>
                <c:pt idx="1704">
                  <c:v>43709</c:v>
                </c:pt>
                <c:pt idx="1705">
                  <c:v>43710</c:v>
                </c:pt>
                <c:pt idx="1706">
                  <c:v>43711</c:v>
                </c:pt>
                <c:pt idx="1707">
                  <c:v>43712</c:v>
                </c:pt>
                <c:pt idx="1708">
                  <c:v>43713</c:v>
                </c:pt>
                <c:pt idx="1709">
                  <c:v>43714</c:v>
                </c:pt>
                <c:pt idx="1710">
                  <c:v>43715</c:v>
                </c:pt>
                <c:pt idx="1711">
                  <c:v>43716</c:v>
                </c:pt>
                <c:pt idx="1712">
                  <c:v>43717</c:v>
                </c:pt>
                <c:pt idx="1713">
                  <c:v>43718</c:v>
                </c:pt>
                <c:pt idx="1714">
                  <c:v>43719</c:v>
                </c:pt>
                <c:pt idx="1715">
                  <c:v>43720</c:v>
                </c:pt>
                <c:pt idx="1716">
                  <c:v>43721</c:v>
                </c:pt>
                <c:pt idx="1717">
                  <c:v>43722</c:v>
                </c:pt>
                <c:pt idx="1718">
                  <c:v>43723</c:v>
                </c:pt>
                <c:pt idx="1719">
                  <c:v>43724</c:v>
                </c:pt>
                <c:pt idx="1720">
                  <c:v>43725</c:v>
                </c:pt>
                <c:pt idx="1721">
                  <c:v>43726</c:v>
                </c:pt>
                <c:pt idx="1722">
                  <c:v>43727</c:v>
                </c:pt>
                <c:pt idx="1723">
                  <c:v>43728</c:v>
                </c:pt>
                <c:pt idx="1724">
                  <c:v>43729</c:v>
                </c:pt>
                <c:pt idx="1725">
                  <c:v>43730</c:v>
                </c:pt>
                <c:pt idx="1726">
                  <c:v>43731</c:v>
                </c:pt>
                <c:pt idx="1727">
                  <c:v>43732</c:v>
                </c:pt>
                <c:pt idx="1728">
                  <c:v>43733</c:v>
                </c:pt>
                <c:pt idx="1729">
                  <c:v>43734</c:v>
                </c:pt>
                <c:pt idx="1730">
                  <c:v>43735</c:v>
                </c:pt>
                <c:pt idx="1731">
                  <c:v>43736</c:v>
                </c:pt>
                <c:pt idx="1732">
                  <c:v>43737</c:v>
                </c:pt>
                <c:pt idx="1733">
                  <c:v>43738</c:v>
                </c:pt>
                <c:pt idx="1734">
                  <c:v>43739</c:v>
                </c:pt>
                <c:pt idx="1735">
                  <c:v>43740</c:v>
                </c:pt>
                <c:pt idx="1736">
                  <c:v>43741</c:v>
                </c:pt>
                <c:pt idx="1737">
                  <c:v>43742</c:v>
                </c:pt>
                <c:pt idx="1738">
                  <c:v>43743</c:v>
                </c:pt>
                <c:pt idx="1739">
                  <c:v>43744</c:v>
                </c:pt>
                <c:pt idx="1740">
                  <c:v>43745</c:v>
                </c:pt>
                <c:pt idx="1741">
                  <c:v>43746</c:v>
                </c:pt>
                <c:pt idx="1742">
                  <c:v>43747</c:v>
                </c:pt>
                <c:pt idx="1743">
                  <c:v>43748</c:v>
                </c:pt>
                <c:pt idx="1744">
                  <c:v>43749</c:v>
                </c:pt>
                <c:pt idx="1745">
                  <c:v>43750</c:v>
                </c:pt>
                <c:pt idx="1746">
                  <c:v>43751</c:v>
                </c:pt>
                <c:pt idx="1747">
                  <c:v>43752</c:v>
                </c:pt>
                <c:pt idx="1748">
                  <c:v>43753</c:v>
                </c:pt>
                <c:pt idx="1749">
                  <c:v>43754</c:v>
                </c:pt>
                <c:pt idx="1750">
                  <c:v>43755</c:v>
                </c:pt>
                <c:pt idx="1751">
                  <c:v>43756</c:v>
                </c:pt>
                <c:pt idx="1752">
                  <c:v>43757</c:v>
                </c:pt>
                <c:pt idx="1753">
                  <c:v>43758</c:v>
                </c:pt>
                <c:pt idx="1754">
                  <c:v>43759</c:v>
                </c:pt>
                <c:pt idx="1755">
                  <c:v>43760</c:v>
                </c:pt>
                <c:pt idx="1756">
                  <c:v>43761</c:v>
                </c:pt>
                <c:pt idx="1757">
                  <c:v>43762</c:v>
                </c:pt>
                <c:pt idx="1758">
                  <c:v>43763</c:v>
                </c:pt>
                <c:pt idx="1759">
                  <c:v>43764</c:v>
                </c:pt>
                <c:pt idx="1760">
                  <c:v>43765</c:v>
                </c:pt>
                <c:pt idx="1761">
                  <c:v>43766</c:v>
                </c:pt>
                <c:pt idx="1762">
                  <c:v>43767</c:v>
                </c:pt>
                <c:pt idx="1763">
                  <c:v>43768</c:v>
                </c:pt>
                <c:pt idx="1764">
                  <c:v>43769</c:v>
                </c:pt>
                <c:pt idx="1765">
                  <c:v>43770</c:v>
                </c:pt>
                <c:pt idx="1766">
                  <c:v>43771</c:v>
                </c:pt>
                <c:pt idx="1767">
                  <c:v>43772</c:v>
                </c:pt>
                <c:pt idx="1768">
                  <c:v>43773</c:v>
                </c:pt>
                <c:pt idx="1769">
                  <c:v>43774</c:v>
                </c:pt>
                <c:pt idx="1770">
                  <c:v>43775</c:v>
                </c:pt>
                <c:pt idx="1771">
                  <c:v>43776</c:v>
                </c:pt>
                <c:pt idx="1772">
                  <c:v>43777</c:v>
                </c:pt>
                <c:pt idx="1773">
                  <c:v>43778</c:v>
                </c:pt>
                <c:pt idx="1774">
                  <c:v>43779</c:v>
                </c:pt>
                <c:pt idx="1775">
                  <c:v>43780</c:v>
                </c:pt>
                <c:pt idx="1776">
                  <c:v>43781</c:v>
                </c:pt>
                <c:pt idx="1777">
                  <c:v>43782</c:v>
                </c:pt>
                <c:pt idx="1778">
                  <c:v>43783</c:v>
                </c:pt>
                <c:pt idx="1779">
                  <c:v>43784</c:v>
                </c:pt>
                <c:pt idx="1780">
                  <c:v>43785</c:v>
                </c:pt>
                <c:pt idx="1781">
                  <c:v>43786</c:v>
                </c:pt>
                <c:pt idx="1782">
                  <c:v>43787</c:v>
                </c:pt>
                <c:pt idx="1783">
                  <c:v>43788</c:v>
                </c:pt>
                <c:pt idx="1784">
                  <c:v>43789</c:v>
                </c:pt>
                <c:pt idx="1785">
                  <c:v>43790</c:v>
                </c:pt>
                <c:pt idx="1786">
                  <c:v>43791</c:v>
                </c:pt>
                <c:pt idx="1787">
                  <c:v>43792</c:v>
                </c:pt>
                <c:pt idx="1788">
                  <c:v>43793</c:v>
                </c:pt>
                <c:pt idx="1789">
                  <c:v>43794</c:v>
                </c:pt>
                <c:pt idx="1790">
                  <c:v>43795</c:v>
                </c:pt>
                <c:pt idx="1791">
                  <c:v>43796</c:v>
                </c:pt>
                <c:pt idx="1792">
                  <c:v>43797</c:v>
                </c:pt>
                <c:pt idx="1793">
                  <c:v>43798</c:v>
                </c:pt>
                <c:pt idx="1794">
                  <c:v>43799</c:v>
                </c:pt>
                <c:pt idx="1795">
                  <c:v>43800</c:v>
                </c:pt>
                <c:pt idx="1796">
                  <c:v>43801</c:v>
                </c:pt>
                <c:pt idx="1797">
                  <c:v>43802</c:v>
                </c:pt>
                <c:pt idx="1798">
                  <c:v>43803</c:v>
                </c:pt>
                <c:pt idx="1799">
                  <c:v>43804</c:v>
                </c:pt>
                <c:pt idx="1800">
                  <c:v>43805</c:v>
                </c:pt>
                <c:pt idx="1801">
                  <c:v>43806</c:v>
                </c:pt>
                <c:pt idx="1802">
                  <c:v>43807</c:v>
                </c:pt>
                <c:pt idx="1803">
                  <c:v>43808</c:v>
                </c:pt>
                <c:pt idx="1804">
                  <c:v>43809</c:v>
                </c:pt>
                <c:pt idx="1805">
                  <c:v>43810</c:v>
                </c:pt>
                <c:pt idx="1806">
                  <c:v>43811</c:v>
                </c:pt>
                <c:pt idx="1807">
                  <c:v>43812</c:v>
                </c:pt>
                <c:pt idx="1808">
                  <c:v>43813</c:v>
                </c:pt>
                <c:pt idx="1809">
                  <c:v>43814</c:v>
                </c:pt>
                <c:pt idx="1810">
                  <c:v>43815</c:v>
                </c:pt>
                <c:pt idx="1811">
                  <c:v>43816</c:v>
                </c:pt>
                <c:pt idx="1812">
                  <c:v>43817</c:v>
                </c:pt>
                <c:pt idx="1813">
                  <c:v>43818</c:v>
                </c:pt>
                <c:pt idx="1814">
                  <c:v>43819</c:v>
                </c:pt>
                <c:pt idx="1815">
                  <c:v>43820</c:v>
                </c:pt>
                <c:pt idx="1816">
                  <c:v>43821</c:v>
                </c:pt>
                <c:pt idx="1817">
                  <c:v>43822</c:v>
                </c:pt>
                <c:pt idx="1818">
                  <c:v>43823</c:v>
                </c:pt>
                <c:pt idx="1819">
                  <c:v>43824</c:v>
                </c:pt>
                <c:pt idx="1820">
                  <c:v>43825</c:v>
                </c:pt>
                <c:pt idx="1821">
                  <c:v>43826</c:v>
                </c:pt>
                <c:pt idx="1822">
                  <c:v>43827</c:v>
                </c:pt>
                <c:pt idx="1823">
                  <c:v>43828</c:v>
                </c:pt>
                <c:pt idx="1824">
                  <c:v>43829</c:v>
                </c:pt>
                <c:pt idx="1825">
                  <c:v>43830</c:v>
                </c:pt>
                <c:pt idx="1826">
                  <c:v>43831</c:v>
                </c:pt>
                <c:pt idx="1827">
                  <c:v>43832</c:v>
                </c:pt>
                <c:pt idx="1828">
                  <c:v>43833</c:v>
                </c:pt>
                <c:pt idx="1829">
                  <c:v>43834</c:v>
                </c:pt>
                <c:pt idx="1830">
                  <c:v>43835</c:v>
                </c:pt>
                <c:pt idx="1831">
                  <c:v>43836</c:v>
                </c:pt>
                <c:pt idx="1832">
                  <c:v>43837</c:v>
                </c:pt>
                <c:pt idx="1833">
                  <c:v>43838</c:v>
                </c:pt>
                <c:pt idx="1834">
                  <c:v>43839</c:v>
                </c:pt>
                <c:pt idx="1835">
                  <c:v>43840</c:v>
                </c:pt>
                <c:pt idx="1836">
                  <c:v>43841</c:v>
                </c:pt>
                <c:pt idx="1837">
                  <c:v>43842</c:v>
                </c:pt>
                <c:pt idx="1838">
                  <c:v>43843</c:v>
                </c:pt>
                <c:pt idx="1839">
                  <c:v>43844</c:v>
                </c:pt>
                <c:pt idx="1840">
                  <c:v>43845</c:v>
                </c:pt>
                <c:pt idx="1841">
                  <c:v>43846</c:v>
                </c:pt>
                <c:pt idx="1842">
                  <c:v>43847</c:v>
                </c:pt>
                <c:pt idx="1843">
                  <c:v>43848</c:v>
                </c:pt>
                <c:pt idx="1844">
                  <c:v>43849</c:v>
                </c:pt>
                <c:pt idx="1845">
                  <c:v>43850</c:v>
                </c:pt>
                <c:pt idx="1846">
                  <c:v>43851</c:v>
                </c:pt>
                <c:pt idx="1847">
                  <c:v>43852</c:v>
                </c:pt>
                <c:pt idx="1848">
                  <c:v>43853</c:v>
                </c:pt>
                <c:pt idx="1849">
                  <c:v>43854</c:v>
                </c:pt>
                <c:pt idx="1850">
                  <c:v>43855</c:v>
                </c:pt>
                <c:pt idx="1851">
                  <c:v>43856</c:v>
                </c:pt>
                <c:pt idx="1852">
                  <c:v>43857</c:v>
                </c:pt>
                <c:pt idx="1853">
                  <c:v>43858</c:v>
                </c:pt>
                <c:pt idx="1854">
                  <c:v>43859</c:v>
                </c:pt>
                <c:pt idx="1855">
                  <c:v>43860</c:v>
                </c:pt>
                <c:pt idx="1856">
                  <c:v>43861</c:v>
                </c:pt>
                <c:pt idx="1857">
                  <c:v>43862</c:v>
                </c:pt>
                <c:pt idx="1858">
                  <c:v>43863</c:v>
                </c:pt>
                <c:pt idx="1859">
                  <c:v>43864</c:v>
                </c:pt>
                <c:pt idx="1860">
                  <c:v>43865</c:v>
                </c:pt>
                <c:pt idx="1861">
                  <c:v>43866</c:v>
                </c:pt>
                <c:pt idx="1862">
                  <c:v>43867</c:v>
                </c:pt>
                <c:pt idx="1863">
                  <c:v>43868</c:v>
                </c:pt>
                <c:pt idx="1864">
                  <c:v>43869</c:v>
                </c:pt>
                <c:pt idx="1865">
                  <c:v>43870</c:v>
                </c:pt>
                <c:pt idx="1866">
                  <c:v>43871</c:v>
                </c:pt>
                <c:pt idx="1867">
                  <c:v>43872</c:v>
                </c:pt>
                <c:pt idx="1868">
                  <c:v>43873</c:v>
                </c:pt>
                <c:pt idx="1869">
                  <c:v>43874</c:v>
                </c:pt>
                <c:pt idx="1870">
                  <c:v>43875</c:v>
                </c:pt>
                <c:pt idx="1871">
                  <c:v>43876</c:v>
                </c:pt>
                <c:pt idx="1872">
                  <c:v>43877</c:v>
                </c:pt>
                <c:pt idx="1873">
                  <c:v>43878</c:v>
                </c:pt>
                <c:pt idx="1874">
                  <c:v>43879</c:v>
                </c:pt>
                <c:pt idx="1875">
                  <c:v>43880</c:v>
                </c:pt>
                <c:pt idx="1876">
                  <c:v>43881</c:v>
                </c:pt>
                <c:pt idx="1877">
                  <c:v>43882</c:v>
                </c:pt>
                <c:pt idx="1878">
                  <c:v>43883</c:v>
                </c:pt>
                <c:pt idx="1879">
                  <c:v>43884</c:v>
                </c:pt>
                <c:pt idx="1880">
                  <c:v>43885</c:v>
                </c:pt>
                <c:pt idx="1881">
                  <c:v>43886</c:v>
                </c:pt>
                <c:pt idx="1882">
                  <c:v>43887</c:v>
                </c:pt>
                <c:pt idx="1883">
                  <c:v>43888</c:v>
                </c:pt>
                <c:pt idx="1884">
                  <c:v>43889</c:v>
                </c:pt>
                <c:pt idx="1885">
                  <c:v>43890</c:v>
                </c:pt>
                <c:pt idx="1886">
                  <c:v>43891</c:v>
                </c:pt>
                <c:pt idx="1887">
                  <c:v>43892</c:v>
                </c:pt>
                <c:pt idx="1888">
                  <c:v>43893</c:v>
                </c:pt>
                <c:pt idx="1889">
                  <c:v>43894</c:v>
                </c:pt>
                <c:pt idx="1890">
                  <c:v>43895</c:v>
                </c:pt>
                <c:pt idx="1891">
                  <c:v>43896</c:v>
                </c:pt>
                <c:pt idx="1892">
                  <c:v>43897</c:v>
                </c:pt>
                <c:pt idx="1893">
                  <c:v>43898</c:v>
                </c:pt>
                <c:pt idx="1894">
                  <c:v>43899</c:v>
                </c:pt>
                <c:pt idx="1895">
                  <c:v>43900</c:v>
                </c:pt>
                <c:pt idx="1896">
                  <c:v>43901</c:v>
                </c:pt>
                <c:pt idx="1897">
                  <c:v>43902</c:v>
                </c:pt>
                <c:pt idx="1898">
                  <c:v>43903</c:v>
                </c:pt>
                <c:pt idx="1899">
                  <c:v>43904</c:v>
                </c:pt>
                <c:pt idx="1900">
                  <c:v>43905</c:v>
                </c:pt>
                <c:pt idx="1901">
                  <c:v>43906</c:v>
                </c:pt>
                <c:pt idx="1902">
                  <c:v>43907</c:v>
                </c:pt>
                <c:pt idx="1903">
                  <c:v>43908</c:v>
                </c:pt>
                <c:pt idx="1904">
                  <c:v>43909</c:v>
                </c:pt>
                <c:pt idx="1905">
                  <c:v>43910</c:v>
                </c:pt>
                <c:pt idx="1906">
                  <c:v>43911</c:v>
                </c:pt>
                <c:pt idx="1907">
                  <c:v>43912</c:v>
                </c:pt>
                <c:pt idx="1908">
                  <c:v>43913</c:v>
                </c:pt>
                <c:pt idx="1909">
                  <c:v>43914</c:v>
                </c:pt>
                <c:pt idx="1910">
                  <c:v>43915</c:v>
                </c:pt>
                <c:pt idx="1911">
                  <c:v>43916</c:v>
                </c:pt>
                <c:pt idx="1912">
                  <c:v>43917</c:v>
                </c:pt>
                <c:pt idx="1913">
                  <c:v>43918</c:v>
                </c:pt>
                <c:pt idx="1914">
                  <c:v>43919</c:v>
                </c:pt>
                <c:pt idx="1915">
                  <c:v>43920</c:v>
                </c:pt>
                <c:pt idx="1916">
                  <c:v>43921</c:v>
                </c:pt>
                <c:pt idx="1917">
                  <c:v>43922</c:v>
                </c:pt>
                <c:pt idx="1918">
                  <c:v>43923</c:v>
                </c:pt>
                <c:pt idx="1919">
                  <c:v>43924</c:v>
                </c:pt>
                <c:pt idx="1920">
                  <c:v>43925</c:v>
                </c:pt>
                <c:pt idx="1921">
                  <c:v>43926</c:v>
                </c:pt>
                <c:pt idx="1922">
                  <c:v>43927</c:v>
                </c:pt>
                <c:pt idx="1923">
                  <c:v>43928</c:v>
                </c:pt>
                <c:pt idx="1924">
                  <c:v>43929</c:v>
                </c:pt>
                <c:pt idx="1925">
                  <c:v>43930</c:v>
                </c:pt>
                <c:pt idx="1926">
                  <c:v>43931</c:v>
                </c:pt>
                <c:pt idx="1927">
                  <c:v>43932</c:v>
                </c:pt>
                <c:pt idx="1928">
                  <c:v>43933</c:v>
                </c:pt>
                <c:pt idx="1929">
                  <c:v>43934</c:v>
                </c:pt>
                <c:pt idx="1930">
                  <c:v>43935</c:v>
                </c:pt>
                <c:pt idx="1931">
                  <c:v>43936</c:v>
                </c:pt>
                <c:pt idx="1932">
                  <c:v>43937</c:v>
                </c:pt>
                <c:pt idx="1933">
                  <c:v>43938</c:v>
                </c:pt>
                <c:pt idx="1934">
                  <c:v>43939</c:v>
                </c:pt>
                <c:pt idx="1935">
                  <c:v>43940</c:v>
                </c:pt>
                <c:pt idx="1936">
                  <c:v>43941</c:v>
                </c:pt>
                <c:pt idx="1937">
                  <c:v>43942</c:v>
                </c:pt>
                <c:pt idx="1938">
                  <c:v>43943</c:v>
                </c:pt>
                <c:pt idx="1939">
                  <c:v>43944</c:v>
                </c:pt>
                <c:pt idx="1940">
                  <c:v>43945</c:v>
                </c:pt>
                <c:pt idx="1941">
                  <c:v>43946</c:v>
                </c:pt>
                <c:pt idx="1942">
                  <c:v>43947</c:v>
                </c:pt>
                <c:pt idx="1943">
                  <c:v>43948</c:v>
                </c:pt>
                <c:pt idx="1944">
                  <c:v>43949</c:v>
                </c:pt>
                <c:pt idx="1945">
                  <c:v>43950</c:v>
                </c:pt>
                <c:pt idx="1946">
                  <c:v>43951</c:v>
                </c:pt>
                <c:pt idx="1947">
                  <c:v>43952</c:v>
                </c:pt>
                <c:pt idx="1948">
                  <c:v>43953</c:v>
                </c:pt>
                <c:pt idx="1949">
                  <c:v>43954</c:v>
                </c:pt>
                <c:pt idx="1950">
                  <c:v>43955</c:v>
                </c:pt>
                <c:pt idx="1951">
                  <c:v>43956</c:v>
                </c:pt>
                <c:pt idx="1952">
                  <c:v>43957</c:v>
                </c:pt>
                <c:pt idx="1953">
                  <c:v>43958</c:v>
                </c:pt>
                <c:pt idx="1954">
                  <c:v>43959</c:v>
                </c:pt>
                <c:pt idx="1955">
                  <c:v>43960</c:v>
                </c:pt>
                <c:pt idx="1956">
                  <c:v>43961</c:v>
                </c:pt>
                <c:pt idx="1957">
                  <c:v>43962</c:v>
                </c:pt>
                <c:pt idx="1958">
                  <c:v>43963</c:v>
                </c:pt>
                <c:pt idx="1959">
                  <c:v>43964</c:v>
                </c:pt>
                <c:pt idx="1960">
                  <c:v>43965</c:v>
                </c:pt>
                <c:pt idx="1961">
                  <c:v>43966</c:v>
                </c:pt>
                <c:pt idx="1962">
                  <c:v>43967</c:v>
                </c:pt>
                <c:pt idx="1963">
                  <c:v>43968</c:v>
                </c:pt>
                <c:pt idx="1964">
                  <c:v>43969</c:v>
                </c:pt>
                <c:pt idx="1965">
                  <c:v>43970</c:v>
                </c:pt>
                <c:pt idx="1966">
                  <c:v>43971</c:v>
                </c:pt>
                <c:pt idx="1967">
                  <c:v>43972</c:v>
                </c:pt>
                <c:pt idx="1968">
                  <c:v>43973</c:v>
                </c:pt>
                <c:pt idx="1969">
                  <c:v>43974</c:v>
                </c:pt>
                <c:pt idx="1970">
                  <c:v>43975</c:v>
                </c:pt>
                <c:pt idx="1971">
                  <c:v>43976</c:v>
                </c:pt>
                <c:pt idx="1972">
                  <c:v>43977</c:v>
                </c:pt>
                <c:pt idx="1973">
                  <c:v>43978</c:v>
                </c:pt>
                <c:pt idx="1974">
                  <c:v>43979</c:v>
                </c:pt>
                <c:pt idx="1975">
                  <c:v>43980</c:v>
                </c:pt>
                <c:pt idx="1976">
                  <c:v>43981</c:v>
                </c:pt>
                <c:pt idx="1977">
                  <c:v>43982</c:v>
                </c:pt>
                <c:pt idx="1978">
                  <c:v>43983</c:v>
                </c:pt>
                <c:pt idx="1979">
                  <c:v>43984</c:v>
                </c:pt>
                <c:pt idx="1980">
                  <c:v>43985</c:v>
                </c:pt>
                <c:pt idx="1981">
                  <c:v>43986</c:v>
                </c:pt>
                <c:pt idx="1982">
                  <c:v>43987</c:v>
                </c:pt>
                <c:pt idx="1983">
                  <c:v>43988</c:v>
                </c:pt>
                <c:pt idx="1984">
                  <c:v>43989</c:v>
                </c:pt>
                <c:pt idx="1985">
                  <c:v>43990</c:v>
                </c:pt>
                <c:pt idx="1986">
                  <c:v>43991</c:v>
                </c:pt>
                <c:pt idx="1987">
                  <c:v>43992</c:v>
                </c:pt>
                <c:pt idx="1988">
                  <c:v>43993</c:v>
                </c:pt>
                <c:pt idx="1989">
                  <c:v>43994</c:v>
                </c:pt>
                <c:pt idx="1990">
                  <c:v>43995</c:v>
                </c:pt>
                <c:pt idx="1991">
                  <c:v>43996</c:v>
                </c:pt>
                <c:pt idx="1992">
                  <c:v>43997</c:v>
                </c:pt>
                <c:pt idx="1993">
                  <c:v>43998</c:v>
                </c:pt>
                <c:pt idx="1994">
                  <c:v>43999</c:v>
                </c:pt>
                <c:pt idx="1995">
                  <c:v>44000</c:v>
                </c:pt>
                <c:pt idx="1996">
                  <c:v>44001</c:v>
                </c:pt>
                <c:pt idx="1997">
                  <c:v>44002</c:v>
                </c:pt>
                <c:pt idx="1998">
                  <c:v>44003</c:v>
                </c:pt>
                <c:pt idx="1999">
                  <c:v>44004</c:v>
                </c:pt>
                <c:pt idx="2000">
                  <c:v>44005</c:v>
                </c:pt>
                <c:pt idx="2001">
                  <c:v>44006</c:v>
                </c:pt>
                <c:pt idx="2002">
                  <c:v>44007</c:v>
                </c:pt>
                <c:pt idx="2003">
                  <c:v>44008</c:v>
                </c:pt>
                <c:pt idx="2004">
                  <c:v>44009</c:v>
                </c:pt>
                <c:pt idx="2005">
                  <c:v>44010</c:v>
                </c:pt>
                <c:pt idx="2006">
                  <c:v>44011</c:v>
                </c:pt>
                <c:pt idx="2007">
                  <c:v>44012</c:v>
                </c:pt>
                <c:pt idx="2008">
                  <c:v>44013</c:v>
                </c:pt>
                <c:pt idx="2009">
                  <c:v>44014</c:v>
                </c:pt>
                <c:pt idx="2010">
                  <c:v>44015</c:v>
                </c:pt>
                <c:pt idx="2011">
                  <c:v>44016</c:v>
                </c:pt>
                <c:pt idx="2012">
                  <c:v>44017</c:v>
                </c:pt>
                <c:pt idx="2013">
                  <c:v>44018</c:v>
                </c:pt>
                <c:pt idx="2014">
                  <c:v>44019</c:v>
                </c:pt>
                <c:pt idx="2015">
                  <c:v>44020</c:v>
                </c:pt>
                <c:pt idx="2016">
                  <c:v>44021</c:v>
                </c:pt>
                <c:pt idx="2017">
                  <c:v>44022</c:v>
                </c:pt>
                <c:pt idx="2018">
                  <c:v>44023</c:v>
                </c:pt>
                <c:pt idx="2019">
                  <c:v>44024</c:v>
                </c:pt>
                <c:pt idx="2020">
                  <c:v>44025</c:v>
                </c:pt>
                <c:pt idx="2021">
                  <c:v>44026</c:v>
                </c:pt>
                <c:pt idx="2022">
                  <c:v>44027</c:v>
                </c:pt>
                <c:pt idx="2023">
                  <c:v>44028</c:v>
                </c:pt>
                <c:pt idx="2024">
                  <c:v>44029</c:v>
                </c:pt>
                <c:pt idx="2025">
                  <c:v>44030</c:v>
                </c:pt>
                <c:pt idx="2026">
                  <c:v>44031</c:v>
                </c:pt>
                <c:pt idx="2027">
                  <c:v>44032</c:v>
                </c:pt>
                <c:pt idx="2028">
                  <c:v>44033</c:v>
                </c:pt>
                <c:pt idx="2029">
                  <c:v>44034</c:v>
                </c:pt>
                <c:pt idx="2030">
                  <c:v>44035</c:v>
                </c:pt>
                <c:pt idx="2031">
                  <c:v>44036</c:v>
                </c:pt>
                <c:pt idx="2032">
                  <c:v>44037</c:v>
                </c:pt>
                <c:pt idx="2033">
                  <c:v>44038</c:v>
                </c:pt>
                <c:pt idx="2034">
                  <c:v>44039</c:v>
                </c:pt>
                <c:pt idx="2035">
                  <c:v>44040</c:v>
                </c:pt>
                <c:pt idx="2036">
                  <c:v>44041</c:v>
                </c:pt>
                <c:pt idx="2037">
                  <c:v>44042</c:v>
                </c:pt>
                <c:pt idx="2038">
                  <c:v>44043</c:v>
                </c:pt>
                <c:pt idx="2039">
                  <c:v>44044</c:v>
                </c:pt>
                <c:pt idx="2040">
                  <c:v>44045</c:v>
                </c:pt>
                <c:pt idx="2041">
                  <c:v>44046</c:v>
                </c:pt>
                <c:pt idx="2042">
                  <c:v>44047</c:v>
                </c:pt>
                <c:pt idx="2043">
                  <c:v>44048</c:v>
                </c:pt>
                <c:pt idx="2044">
                  <c:v>44049</c:v>
                </c:pt>
                <c:pt idx="2045">
                  <c:v>44050</c:v>
                </c:pt>
                <c:pt idx="2046">
                  <c:v>44051</c:v>
                </c:pt>
                <c:pt idx="2047">
                  <c:v>44052</c:v>
                </c:pt>
                <c:pt idx="2048">
                  <c:v>44053</c:v>
                </c:pt>
                <c:pt idx="2049">
                  <c:v>44054</c:v>
                </c:pt>
                <c:pt idx="2050">
                  <c:v>44055</c:v>
                </c:pt>
                <c:pt idx="2051">
                  <c:v>44056</c:v>
                </c:pt>
                <c:pt idx="2052">
                  <c:v>44057</c:v>
                </c:pt>
                <c:pt idx="2053">
                  <c:v>44058</c:v>
                </c:pt>
                <c:pt idx="2054">
                  <c:v>44059</c:v>
                </c:pt>
                <c:pt idx="2055">
                  <c:v>44060</c:v>
                </c:pt>
                <c:pt idx="2056">
                  <c:v>44061</c:v>
                </c:pt>
                <c:pt idx="2057">
                  <c:v>44062</c:v>
                </c:pt>
                <c:pt idx="2058">
                  <c:v>44063</c:v>
                </c:pt>
                <c:pt idx="2059">
                  <c:v>44064</c:v>
                </c:pt>
                <c:pt idx="2060">
                  <c:v>44065</c:v>
                </c:pt>
                <c:pt idx="2061">
                  <c:v>44066</c:v>
                </c:pt>
                <c:pt idx="2062">
                  <c:v>44067</c:v>
                </c:pt>
                <c:pt idx="2063">
                  <c:v>44068</c:v>
                </c:pt>
                <c:pt idx="2064">
                  <c:v>44069</c:v>
                </c:pt>
                <c:pt idx="2065">
                  <c:v>44070</c:v>
                </c:pt>
                <c:pt idx="2066">
                  <c:v>44071</c:v>
                </c:pt>
                <c:pt idx="2067">
                  <c:v>44072</c:v>
                </c:pt>
                <c:pt idx="2068">
                  <c:v>44073</c:v>
                </c:pt>
                <c:pt idx="2069">
                  <c:v>44074</c:v>
                </c:pt>
                <c:pt idx="2070">
                  <c:v>44075</c:v>
                </c:pt>
                <c:pt idx="2071">
                  <c:v>44076</c:v>
                </c:pt>
                <c:pt idx="2072">
                  <c:v>44077</c:v>
                </c:pt>
                <c:pt idx="2073">
                  <c:v>44078</c:v>
                </c:pt>
                <c:pt idx="2074">
                  <c:v>44079</c:v>
                </c:pt>
                <c:pt idx="2075">
                  <c:v>44080</c:v>
                </c:pt>
                <c:pt idx="2076">
                  <c:v>44081</c:v>
                </c:pt>
                <c:pt idx="2077">
                  <c:v>44082</c:v>
                </c:pt>
                <c:pt idx="2078">
                  <c:v>44083</c:v>
                </c:pt>
                <c:pt idx="2079">
                  <c:v>44084</c:v>
                </c:pt>
                <c:pt idx="2080">
                  <c:v>44085</c:v>
                </c:pt>
                <c:pt idx="2081">
                  <c:v>44086</c:v>
                </c:pt>
                <c:pt idx="2082">
                  <c:v>44087</c:v>
                </c:pt>
                <c:pt idx="2083">
                  <c:v>44088</c:v>
                </c:pt>
                <c:pt idx="2084">
                  <c:v>44089</c:v>
                </c:pt>
                <c:pt idx="2085">
                  <c:v>44090</c:v>
                </c:pt>
                <c:pt idx="2086">
                  <c:v>44091</c:v>
                </c:pt>
                <c:pt idx="2087">
                  <c:v>44092</c:v>
                </c:pt>
                <c:pt idx="2088">
                  <c:v>44093</c:v>
                </c:pt>
                <c:pt idx="2089">
                  <c:v>44094</c:v>
                </c:pt>
                <c:pt idx="2090">
                  <c:v>44095</c:v>
                </c:pt>
                <c:pt idx="2091">
                  <c:v>44096</c:v>
                </c:pt>
                <c:pt idx="2092">
                  <c:v>44097</c:v>
                </c:pt>
                <c:pt idx="2093">
                  <c:v>44098</c:v>
                </c:pt>
                <c:pt idx="2094">
                  <c:v>44099</c:v>
                </c:pt>
                <c:pt idx="2095">
                  <c:v>44100</c:v>
                </c:pt>
                <c:pt idx="2096">
                  <c:v>44101</c:v>
                </c:pt>
                <c:pt idx="2097">
                  <c:v>44102</c:v>
                </c:pt>
                <c:pt idx="2098">
                  <c:v>44103</c:v>
                </c:pt>
                <c:pt idx="2099">
                  <c:v>44104</c:v>
                </c:pt>
                <c:pt idx="2100">
                  <c:v>44105</c:v>
                </c:pt>
                <c:pt idx="2101">
                  <c:v>44106</c:v>
                </c:pt>
                <c:pt idx="2102">
                  <c:v>44107</c:v>
                </c:pt>
                <c:pt idx="2103">
                  <c:v>44108</c:v>
                </c:pt>
                <c:pt idx="2104">
                  <c:v>44109</c:v>
                </c:pt>
                <c:pt idx="2105">
                  <c:v>44110</c:v>
                </c:pt>
                <c:pt idx="2106">
                  <c:v>44111</c:v>
                </c:pt>
                <c:pt idx="2107">
                  <c:v>44112</c:v>
                </c:pt>
                <c:pt idx="2108">
                  <c:v>44113</c:v>
                </c:pt>
                <c:pt idx="2109">
                  <c:v>44114</c:v>
                </c:pt>
                <c:pt idx="2110">
                  <c:v>44115</c:v>
                </c:pt>
                <c:pt idx="2111">
                  <c:v>44116</c:v>
                </c:pt>
                <c:pt idx="2112">
                  <c:v>44117</c:v>
                </c:pt>
                <c:pt idx="2113">
                  <c:v>44118</c:v>
                </c:pt>
                <c:pt idx="2114">
                  <c:v>44119</c:v>
                </c:pt>
                <c:pt idx="2115">
                  <c:v>44120</c:v>
                </c:pt>
                <c:pt idx="2116">
                  <c:v>44121</c:v>
                </c:pt>
                <c:pt idx="2117">
                  <c:v>44122</c:v>
                </c:pt>
                <c:pt idx="2118">
                  <c:v>44123</c:v>
                </c:pt>
                <c:pt idx="2119">
                  <c:v>44124</c:v>
                </c:pt>
                <c:pt idx="2120">
                  <c:v>44125</c:v>
                </c:pt>
                <c:pt idx="2121">
                  <c:v>44126</c:v>
                </c:pt>
                <c:pt idx="2122">
                  <c:v>44127</c:v>
                </c:pt>
                <c:pt idx="2123">
                  <c:v>44128</c:v>
                </c:pt>
                <c:pt idx="2124">
                  <c:v>44129</c:v>
                </c:pt>
                <c:pt idx="2125">
                  <c:v>44130</c:v>
                </c:pt>
                <c:pt idx="2126">
                  <c:v>44131</c:v>
                </c:pt>
                <c:pt idx="2127">
                  <c:v>44132</c:v>
                </c:pt>
                <c:pt idx="2128">
                  <c:v>44133</c:v>
                </c:pt>
                <c:pt idx="2129">
                  <c:v>44134</c:v>
                </c:pt>
                <c:pt idx="2130">
                  <c:v>44135</c:v>
                </c:pt>
                <c:pt idx="2131">
                  <c:v>44136</c:v>
                </c:pt>
                <c:pt idx="2132">
                  <c:v>44137</c:v>
                </c:pt>
                <c:pt idx="2133">
                  <c:v>44138</c:v>
                </c:pt>
                <c:pt idx="2134">
                  <c:v>44139</c:v>
                </c:pt>
                <c:pt idx="2135">
                  <c:v>44140</c:v>
                </c:pt>
                <c:pt idx="2136">
                  <c:v>44141</c:v>
                </c:pt>
                <c:pt idx="2137">
                  <c:v>44142</c:v>
                </c:pt>
                <c:pt idx="2138">
                  <c:v>44143</c:v>
                </c:pt>
                <c:pt idx="2139">
                  <c:v>44144</c:v>
                </c:pt>
                <c:pt idx="2140">
                  <c:v>44145</c:v>
                </c:pt>
                <c:pt idx="2141">
                  <c:v>44146</c:v>
                </c:pt>
                <c:pt idx="2142">
                  <c:v>44147</c:v>
                </c:pt>
                <c:pt idx="2143">
                  <c:v>44148</c:v>
                </c:pt>
                <c:pt idx="2144">
                  <c:v>44149</c:v>
                </c:pt>
                <c:pt idx="2145">
                  <c:v>44150</c:v>
                </c:pt>
                <c:pt idx="2146">
                  <c:v>44151</c:v>
                </c:pt>
                <c:pt idx="2147">
                  <c:v>44152</c:v>
                </c:pt>
                <c:pt idx="2148">
                  <c:v>44153</c:v>
                </c:pt>
                <c:pt idx="2149">
                  <c:v>44154</c:v>
                </c:pt>
                <c:pt idx="2150">
                  <c:v>44155</c:v>
                </c:pt>
                <c:pt idx="2151">
                  <c:v>44156</c:v>
                </c:pt>
                <c:pt idx="2152">
                  <c:v>44157</c:v>
                </c:pt>
                <c:pt idx="2153">
                  <c:v>44158</c:v>
                </c:pt>
                <c:pt idx="2154">
                  <c:v>44159</c:v>
                </c:pt>
                <c:pt idx="2155">
                  <c:v>44160</c:v>
                </c:pt>
                <c:pt idx="2156">
                  <c:v>44161</c:v>
                </c:pt>
                <c:pt idx="2157">
                  <c:v>44162</c:v>
                </c:pt>
                <c:pt idx="2158">
                  <c:v>44163</c:v>
                </c:pt>
                <c:pt idx="2159">
                  <c:v>44164</c:v>
                </c:pt>
                <c:pt idx="2160">
                  <c:v>44165</c:v>
                </c:pt>
                <c:pt idx="2161">
                  <c:v>44166</c:v>
                </c:pt>
                <c:pt idx="2162">
                  <c:v>44167</c:v>
                </c:pt>
                <c:pt idx="2163">
                  <c:v>44168</c:v>
                </c:pt>
                <c:pt idx="2164">
                  <c:v>44169</c:v>
                </c:pt>
                <c:pt idx="2165">
                  <c:v>44170</c:v>
                </c:pt>
                <c:pt idx="2166">
                  <c:v>44171</c:v>
                </c:pt>
                <c:pt idx="2167">
                  <c:v>44172</c:v>
                </c:pt>
                <c:pt idx="2168">
                  <c:v>44173</c:v>
                </c:pt>
                <c:pt idx="2169">
                  <c:v>44174</c:v>
                </c:pt>
                <c:pt idx="2170">
                  <c:v>44175</c:v>
                </c:pt>
                <c:pt idx="2171">
                  <c:v>44176</c:v>
                </c:pt>
                <c:pt idx="2172">
                  <c:v>44177</c:v>
                </c:pt>
                <c:pt idx="2173">
                  <c:v>44178</c:v>
                </c:pt>
                <c:pt idx="2174">
                  <c:v>44179</c:v>
                </c:pt>
                <c:pt idx="2175">
                  <c:v>44180</c:v>
                </c:pt>
                <c:pt idx="2176">
                  <c:v>44181</c:v>
                </c:pt>
                <c:pt idx="2177">
                  <c:v>44182</c:v>
                </c:pt>
                <c:pt idx="2178">
                  <c:v>44183</c:v>
                </c:pt>
                <c:pt idx="2179">
                  <c:v>44184</c:v>
                </c:pt>
                <c:pt idx="2180">
                  <c:v>44185</c:v>
                </c:pt>
                <c:pt idx="2181">
                  <c:v>44186</c:v>
                </c:pt>
                <c:pt idx="2182">
                  <c:v>44187</c:v>
                </c:pt>
                <c:pt idx="2183">
                  <c:v>44188</c:v>
                </c:pt>
                <c:pt idx="2184">
                  <c:v>44189</c:v>
                </c:pt>
                <c:pt idx="2185">
                  <c:v>44190</c:v>
                </c:pt>
                <c:pt idx="2186">
                  <c:v>44191</c:v>
                </c:pt>
                <c:pt idx="2187">
                  <c:v>44192</c:v>
                </c:pt>
                <c:pt idx="2188">
                  <c:v>44193</c:v>
                </c:pt>
                <c:pt idx="2189">
                  <c:v>44194</c:v>
                </c:pt>
                <c:pt idx="2190">
                  <c:v>44195</c:v>
                </c:pt>
                <c:pt idx="2191">
                  <c:v>44196</c:v>
                </c:pt>
                <c:pt idx="2192">
                  <c:v>44197</c:v>
                </c:pt>
                <c:pt idx="2193">
                  <c:v>44198</c:v>
                </c:pt>
                <c:pt idx="2194">
                  <c:v>44199</c:v>
                </c:pt>
                <c:pt idx="2195">
                  <c:v>44200</c:v>
                </c:pt>
                <c:pt idx="2196">
                  <c:v>44201</c:v>
                </c:pt>
                <c:pt idx="2197">
                  <c:v>44202</c:v>
                </c:pt>
                <c:pt idx="2198">
                  <c:v>44203</c:v>
                </c:pt>
                <c:pt idx="2199">
                  <c:v>44204</c:v>
                </c:pt>
                <c:pt idx="2200">
                  <c:v>44205</c:v>
                </c:pt>
                <c:pt idx="2201">
                  <c:v>44206</c:v>
                </c:pt>
                <c:pt idx="2202">
                  <c:v>44207</c:v>
                </c:pt>
                <c:pt idx="2203">
                  <c:v>44208</c:v>
                </c:pt>
                <c:pt idx="2204">
                  <c:v>44209</c:v>
                </c:pt>
                <c:pt idx="2205">
                  <c:v>44210</c:v>
                </c:pt>
                <c:pt idx="2206">
                  <c:v>44211</c:v>
                </c:pt>
                <c:pt idx="2207">
                  <c:v>44212</c:v>
                </c:pt>
                <c:pt idx="2208">
                  <c:v>44213</c:v>
                </c:pt>
                <c:pt idx="2209">
                  <c:v>44214</c:v>
                </c:pt>
                <c:pt idx="2210">
                  <c:v>44215</c:v>
                </c:pt>
                <c:pt idx="2211">
                  <c:v>44216</c:v>
                </c:pt>
                <c:pt idx="2212">
                  <c:v>44217</c:v>
                </c:pt>
                <c:pt idx="2213">
                  <c:v>44218</c:v>
                </c:pt>
                <c:pt idx="2214">
                  <c:v>44219</c:v>
                </c:pt>
                <c:pt idx="2215">
                  <c:v>44220</c:v>
                </c:pt>
                <c:pt idx="2216">
                  <c:v>44221</c:v>
                </c:pt>
                <c:pt idx="2217">
                  <c:v>44222</c:v>
                </c:pt>
                <c:pt idx="2218">
                  <c:v>44223</c:v>
                </c:pt>
                <c:pt idx="2219">
                  <c:v>44224</c:v>
                </c:pt>
                <c:pt idx="2220">
                  <c:v>44225</c:v>
                </c:pt>
                <c:pt idx="2221">
                  <c:v>44226</c:v>
                </c:pt>
                <c:pt idx="2222">
                  <c:v>44227</c:v>
                </c:pt>
                <c:pt idx="2223">
                  <c:v>44228</c:v>
                </c:pt>
                <c:pt idx="2224">
                  <c:v>44229</c:v>
                </c:pt>
                <c:pt idx="2225">
                  <c:v>44230</c:v>
                </c:pt>
                <c:pt idx="2226">
                  <c:v>44231</c:v>
                </c:pt>
                <c:pt idx="2227">
                  <c:v>44232</c:v>
                </c:pt>
                <c:pt idx="2228">
                  <c:v>44233</c:v>
                </c:pt>
                <c:pt idx="2229">
                  <c:v>44234</c:v>
                </c:pt>
                <c:pt idx="2230">
                  <c:v>44235</c:v>
                </c:pt>
                <c:pt idx="2231">
                  <c:v>44236</c:v>
                </c:pt>
                <c:pt idx="2232">
                  <c:v>44237</c:v>
                </c:pt>
                <c:pt idx="2233">
                  <c:v>44238</c:v>
                </c:pt>
                <c:pt idx="2234">
                  <c:v>44239</c:v>
                </c:pt>
                <c:pt idx="2235">
                  <c:v>44240</c:v>
                </c:pt>
                <c:pt idx="2236">
                  <c:v>44241</c:v>
                </c:pt>
                <c:pt idx="2237">
                  <c:v>44242</c:v>
                </c:pt>
                <c:pt idx="2238">
                  <c:v>44243</c:v>
                </c:pt>
                <c:pt idx="2239">
                  <c:v>44244</c:v>
                </c:pt>
                <c:pt idx="2240">
                  <c:v>44245</c:v>
                </c:pt>
                <c:pt idx="2241">
                  <c:v>44246</c:v>
                </c:pt>
                <c:pt idx="2242">
                  <c:v>44247</c:v>
                </c:pt>
                <c:pt idx="2243">
                  <c:v>44248</c:v>
                </c:pt>
                <c:pt idx="2244">
                  <c:v>44249</c:v>
                </c:pt>
                <c:pt idx="2245">
                  <c:v>44250</c:v>
                </c:pt>
                <c:pt idx="2246">
                  <c:v>44251</c:v>
                </c:pt>
                <c:pt idx="2247">
                  <c:v>44252</c:v>
                </c:pt>
                <c:pt idx="2248">
                  <c:v>44253</c:v>
                </c:pt>
                <c:pt idx="2249">
                  <c:v>44254</c:v>
                </c:pt>
                <c:pt idx="2250">
                  <c:v>44255</c:v>
                </c:pt>
              </c:numCache>
            </c:numRef>
          </c:cat>
          <c:val>
            <c:numRef>
              <c:f>'איור 47'!$E$2:$E$2252</c:f>
              <c:numCache>
                <c:formatCode>#,##0.0</c:formatCode>
                <c:ptCount val="2251"/>
                <c:pt idx="0">
                  <c:v>10.039999999999999</c:v>
                </c:pt>
                <c:pt idx="1">
                  <c:v>10.039999999999999</c:v>
                </c:pt>
                <c:pt idx="2">
                  <c:v>10.039999999999999</c:v>
                </c:pt>
                <c:pt idx="3">
                  <c:v>10.18</c:v>
                </c:pt>
                <c:pt idx="4">
                  <c:v>10.58</c:v>
                </c:pt>
                <c:pt idx="5">
                  <c:v>10.55</c:v>
                </c:pt>
                <c:pt idx="6">
                  <c:v>10.039999999999999</c:v>
                </c:pt>
                <c:pt idx="7">
                  <c:v>9.17</c:v>
                </c:pt>
                <c:pt idx="8">
                  <c:v>9.17</c:v>
                </c:pt>
                <c:pt idx="9">
                  <c:v>9.17</c:v>
                </c:pt>
                <c:pt idx="10">
                  <c:v>9.3699999999999992</c:v>
                </c:pt>
                <c:pt idx="11">
                  <c:v>10.039999999999999</c:v>
                </c:pt>
                <c:pt idx="12">
                  <c:v>9.1999999999999993</c:v>
                </c:pt>
                <c:pt idx="13">
                  <c:v>9.57</c:v>
                </c:pt>
                <c:pt idx="14">
                  <c:v>10.130000000000001</c:v>
                </c:pt>
                <c:pt idx="15">
                  <c:v>10.130000000000001</c:v>
                </c:pt>
                <c:pt idx="16">
                  <c:v>10.130000000000001</c:v>
                </c:pt>
                <c:pt idx="17">
                  <c:v>9.73</c:v>
                </c:pt>
                <c:pt idx="18">
                  <c:v>10.73</c:v>
                </c:pt>
                <c:pt idx="19">
                  <c:v>10.74</c:v>
                </c:pt>
                <c:pt idx="20">
                  <c:v>10.63</c:v>
                </c:pt>
                <c:pt idx="21">
                  <c:v>10.35</c:v>
                </c:pt>
                <c:pt idx="22">
                  <c:v>10.35</c:v>
                </c:pt>
                <c:pt idx="23">
                  <c:v>10.35</c:v>
                </c:pt>
                <c:pt idx="24">
                  <c:v>10.71</c:v>
                </c:pt>
                <c:pt idx="25">
                  <c:v>10.47</c:v>
                </c:pt>
                <c:pt idx="26">
                  <c:v>10.51</c:v>
                </c:pt>
                <c:pt idx="27">
                  <c:v>10.45</c:v>
                </c:pt>
                <c:pt idx="28">
                  <c:v>9.9600000000000009</c:v>
                </c:pt>
                <c:pt idx="29">
                  <c:v>9.9600000000000009</c:v>
                </c:pt>
                <c:pt idx="30">
                  <c:v>9.9600000000000009</c:v>
                </c:pt>
                <c:pt idx="31">
                  <c:v>9.86</c:v>
                </c:pt>
                <c:pt idx="32">
                  <c:v>9.83</c:v>
                </c:pt>
                <c:pt idx="33">
                  <c:v>9.27</c:v>
                </c:pt>
                <c:pt idx="34">
                  <c:v>9.18</c:v>
                </c:pt>
                <c:pt idx="35">
                  <c:v>8.8800000000000008</c:v>
                </c:pt>
                <c:pt idx="36">
                  <c:v>8.8800000000000008</c:v>
                </c:pt>
                <c:pt idx="37">
                  <c:v>8.8800000000000008</c:v>
                </c:pt>
                <c:pt idx="38">
                  <c:v>8.92</c:v>
                </c:pt>
                <c:pt idx="39">
                  <c:v>9.14</c:v>
                </c:pt>
                <c:pt idx="40">
                  <c:v>8.73</c:v>
                </c:pt>
                <c:pt idx="41">
                  <c:v>8.5399999999999991</c:v>
                </c:pt>
                <c:pt idx="42">
                  <c:v>8.6999999999999993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8.3000000000000007</c:v>
                </c:pt>
                <c:pt idx="46">
                  <c:v>9.44</c:v>
                </c:pt>
                <c:pt idx="47">
                  <c:v>9.8000000000000007</c:v>
                </c:pt>
                <c:pt idx="48">
                  <c:v>9.41</c:v>
                </c:pt>
                <c:pt idx="49">
                  <c:v>8.84</c:v>
                </c:pt>
                <c:pt idx="50">
                  <c:v>8.84</c:v>
                </c:pt>
                <c:pt idx="51">
                  <c:v>8.84</c:v>
                </c:pt>
                <c:pt idx="52">
                  <c:v>9.06</c:v>
                </c:pt>
                <c:pt idx="53">
                  <c:v>9.1</c:v>
                </c:pt>
                <c:pt idx="54">
                  <c:v>8.7899999999999991</c:v>
                </c:pt>
                <c:pt idx="55">
                  <c:v>8.5</c:v>
                </c:pt>
                <c:pt idx="56">
                  <c:v>9.43</c:v>
                </c:pt>
                <c:pt idx="57">
                  <c:v>9.43</c:v>
                </c:pt>
                <c:pt idx="58">
                  <c:v>9.43</c:v>
                </c:pt>
                <c:pt idx="59">
                  <c:v>10.09</c:v>
                </c:pt>
                <c:pt idx="60">
                  <c:v>9.7100000000000009</c:v>
                </c:pt>
                <c:pt idx="61">
                  <c:v>10.49</c:v>
                </c:pt>
                <c:pt idx="62">
                  <c:v>10.35</c:v>
                </c:pt>
                <c:pt idx="63">
                  <c:v>10.35</c:v>
                </c:pt>
                <c:pt idx="64">
                  <c:v>10.35</c:v>
                </c:pt>
                <c:pt idx="65">
                  <c:v>10.35</c:v>
                </c:pt>
                <c:pt idx="66">
                  <c:v>10.61</c:v>
                </c:pt>
                <c:pt idx="67">
                  <c:v>10.52</c:v>
                </c:pt>
                <c:pt idx="68">
                  <c:v>10.58</c:v>
                </c:pt>
                <c:pt idx="69">
                  <c:v>10.09</c:v>
                </c:pt>
                <c:pt idx="70">
                  <c:v>10.72</c:v>
                </c:pt>
                <c:pt idx="71">
                  <c:v>10.72</c:v>
                </c:pt>
                <c:pt idx="72">
                  <c:v>10.72</c:v>
                </c:pt>
                <c:pt idx="73">
                  <c:v>11.23</c:v>
                </c:pt>
                <c:pt idx="74">
                  <c:v>11.71</c:v>
                </c:pt>
                <c:pt idx="75">
                  <c:v>11.71</c:v>
                </c:pt>
                <c:pt idx="76">
                  <c:v>10.31</c:v>
                </c:pt>
                <c:pt idx="77">
                  <c:v>11.11</c:v>
                </c:pt>
                <c:pt idx="78">
                  <c:v>11.11</c:v>
                </c:pt>
                <c:pt idx="79">
                  <c:v>11.11</c:v>
                </c:pt>
                <c:pt idx="80">
                  <c:v>12.54</c:v>
                </c:pt>
                <c:pt idx="81">
                  <c:v>12.53</c:v>
                </c:pt>
                <c:pt idx="82">
                  <c:v>11.64</c:v>
                </c:pt>
                <c:pt idx="83">
                  <c:v>10.89</c:v>
                </c:pt>
                <c:pt idx="84">
                  <c:v>11.36</c:v>
                </c:pt>
                <c:pt idx="85">
                  <c:v>11.36</c:v>
                </c:pt>
                <c:pt idx="86">
                  <c:v>11.36</c:v>
                </c:pt>
                <c:pt idx="87">
                  <c:v>11.31</c:v>
                </c:pt>
                <c:pt idx="88">
                  <c:v>11.94</c:v>
                </c:pt>
                <c:pt idx="89">
                  <c:v>11.94</c:v>
                </c:pt>
                <c:pt idx="90">
                  <c:v>11.81</c:v>
                </c:pt>
                <c:pt idx="91">
                  <c:v>11.42</c:v>
                </c:pt>
                <c:pt idx="92">
                  <c:v>11.42</c:v>
                </c:pt>
                <c:pt idx="93">
                  <c:v>11.42</c:v>
                </c:pt>
                <c:pt idx="94">
                  <c:v>11.81</c:v>
                </c:pt>
                <c:pt idx="95">
                  <c:v>11.73</c:v>
                </c:pt>
                <c:pt idx="96">
                  <c:v>11.03</c:v>
                </c:pt>
                <c:pt idx="97">
                  <c:v>11.4</c:v>
                </c:pt>
                <c:pt idx="98">
                  <c:v>11.4</c:v>
                </c:pt>
                <c:pt idx="99">
                  <c:v>11.4</c:v>
                </c:pt>
                <c:pt idx="100">
                  <c:v>11.4</c:v>
                </c:pt>
                <c:pt idx="101">
                  <c:v>11.39</c:v>
                </c:pt>
                <c:pt idx="102">
                  <c:v>11.47</c:v>
                </c:pt>
                <c:pt idx="103">
                  <c:v>11.74</c:v>
                </c:pt>
                <c:pt idx="104">
                  <c:v>11.86</c:v>
                </c:pt>
                <c:pt idx="105">
                  <c:v>11.05</c:v>
                </c:pt>
                <c:pt idx="106">
                  <c:v>11.05</c:v>
                </c:pt>
                <c:pt idx="107">
                  <c:v>11.05</c:v>
                </c:pt>
                <c:pt idx="108">
                  <c:v>12.18</c:v>
                </c:pt>
                <c:pt idx="109">
                  <c:v>11.28</c:v>
                </c:pt>
                <c:pt idx="110">
                  <c:v>11.48</c:v>
                </c:pt>
                <c:pt idx="111">
                  <c:v>11.48</c:v>
                </c:pt>
                <c:pt idx="112">
                  <c:v>11.48</c:v>
                </c:pt>
                <c:pt idx="113">
                  <c:v>11.48</c:v>
                </c:pt>
                <c:pt idx="114">
                  <c:v>11.48</c:v>
                </c:pt>
                <c:pt idx="115">
                  <c:v>11.85</c:v>
                </c:pt>
                <c:pt idx="116">
                  <c:v>12.02</c:v>
                </c:pt>
                <c:pt idx="117">
                  <c:v>12.25</c:v>
                </c:pt>
                <c:pt idx="118">
                  <c:v>11.59</c:v>
                </c:pt>
                <c:pt idx="119">
                  <c:v>11.62</c:v>
                </c:pt>
                <c:pt idx="120">
                  <c:v>11.62</c:v>
                </c:pt>
                <c:pt idx="121">
                  <c:v>11.62</c:v>
                </c:pt>
                <c:pt idx="122">
                  <c:v>11.87</c:v>
                </c:pt>
                <c:pt idx="123">
                  <c:v>11.56</c:v>
                </c:pt>
                <c:pt idx="124">
                  <c:v>12.04</c:v>
                </c:pt>
                <c:pt idx="125">
                  <c:v>12.42</c:v>
                </c:pt>
                <c:pt idx="126">
                  <c:v>11.55</c:v>
                </c:pt>
                <c:pt idx="127">
                  <c:v>11.55</c:v>
                </c:pt>
                <c:pt idx="128">
                  <c:v>11.55</c:v>
                </c:pt>
                <c:pt idx="129">
                  <c:v>11.1</c:v>
                </c:pt>
                <c:pt idx="130">
                  <c:v>11.32</c:v>
                </c:pt>
                <c:pt idx="131">
                  <c:v>11.71</c:v>
                </c:pt>
                <c:pt idx="132">
                  <c:v>10.67</c:v>
                </c:pt>
                <c:pt idx="133">
                  <c:v>11.22</c:v>
                </c:pt>
                <c:pt idx="134">
                  <c:v>11.22</c:v>
                </c:pt>
                <c:pt idx="135">
                  <c:v>11.22</c:v>
                </c:pt>
                <c:pt idx="136">
                  <c:v>11.36</c:v>
                </c:pt>
                <c:pt idx="137">
                  <c:v>11.42</c:v>
                </c:pt>
                <c:pt idx="138">
                  <c:v>11.75</c:v>
                </c:pt>
                <c:pt idx="139">
                  <c:v>11.43</c:v>
                </c:pt>
                <c:pt idx="140">
                  <c:v>10.89</c:v>
                </c:pt>
                <c:pt idx="141">
                  <c:v>10.89</c:v>
                </c:pt>
                <c:pt idx="142">
                  <c:v>10.89</c:v>
                </c:pt>
                <c:pt idx="143">
                  <c:v>10.89</c:v>
                </c:pt>
                <c:pt idx="144">
                  <c:v>11.47</c:v>
                </c:pt>
                <c:pt idx="145">
                  <c:v>12.01</c:v>
                </c:pt>
                <c:pt idx="146">
                  <c:v>12.41</c:v>
                </c:pt>
                <c:pt idx="147">
                  <c:v>12.59</c:v>
                </c:pt>
                <c:pt idx="148">
                  <c:v>12.59</c:v>
                </c:pt>
                <c:pt idx="149">
                  <c:v>12.59</c:v>
                </c:pt>
                <c:pt idx="150">
                  <c:v>13.03</c:v>
                </c:pt>
                <c:pt idx="151">
                  <c:v>13.21</c:v>
                </c:pt>
                <c:pt idx="152">
                  <c:v>13.37</c:v>
                </c:pt>
                <c:pt idx="153">
                  <c:v>13.35</c:v>
                </c:pt>
                <c:pt idx="154">
                  <c:v>13.77</c:v>
                </c:pt>
                <c:pt idx="155">
                  <c:v>13.77</c:v>
                </c:pt>
                <c:pt idx="156">
                  <c:v>13.77</c:v>
                </c:pt>
                <c:pt idx="157">
                  <c:v>13.64</c:v>
                </c:pt>
                <c:pt idx="158">
                  <c:v>13.48</c:v>
                </c:pt>
                <c:pt idx="159">
                  <c:v>14.11</c:v>
                </c:pt>
                <c:pt idx="160">
                  <c:v>14.32</c:v>
                </c:pt>
                <c:pt idx="161">
                  <c:v>13.75</c:v>
                </c:pt>
                <c:pt idx="162">
                  <c:v>13.75</c:v>
                </c:pt>
                <c:pt idx="163">
                  <c:v>13.75</c:v>
                </c:pt>
                <c:pt idx="164">
                  <c:v>13.88</c:v>
                </c:pt>
                <c:pt idx="165">
                  <c:v>14.25</c:v>
                </c:pt>
                <c:pt idx="166">
                  <c:v>13.43</c:v>
                </c:pt>
                <c:pt idx="167">
                  <c:v>13.11</c:v>
                </c:pt>
                <c:pt idx="168">
                  <c:v>12.53</c:v>
                </c:pt>
                <c:pt idx="169">
                  <c:v>12.53</c:v>
                </c:pt>
                <c:pt idx="170">
                  <c:v>12.53</c:v>
                </c:pt>
                <c:pt idx="171">
                  <c:v>12.62</c:v>
                </c:pt>
                <c:pt idx="172">
                  <c:v>12.54</c:v>
                </c:pt>
                <c:pt idx="173">
                  <c:v>12.97</c:v>
                </c:pt>
                <c:pt idx="174">
                  <c:v>12.97</c:v>
                </c:pt>
                <c:pt idx="175">
                  <c:v>12.9</c:v>
                </c:pt>
                <c:pt idx="176">
                  <c:v>12.9</c:v>
                </c:pt>
                <c:pt idx="177">
                  <c:v>12.9</c:v>
                </c:pt>
                <c:pt idx="178">
                  <c:v>15.12</c:v>
                </c:pt>
                <c:pt idx="179">
                  <c:v>14.88</c:v>
                </c:pt>
                <c:pt idx="180">
                  <c:v>14.49</c:v>
                </c:pt>
                <c:pt idx="181">
                  <c:v>12.17</c:v>
                </c:pt>
                <c:pt idx="182">
                  <c:v>12.35</c:v>
                </c:pt>
                <c:pt idx="183">
                  <c:v>12.35</c:v>
                </c:pt>
                <c:pt idx="184">
                  <c:v>12.35</c:v>
                </c:pt>
                <c:pt idx="185">
                  <c:v>15.33</c:v>
                </c:pt>
                <c:pt idx="186">
                  <c:v>14.21</c:v>
                </c:pt>
                <c:pt idx="187">
                  <c:v>14.45</c:v>
                </c:pt>
                <c:pt idx="188">
                  <c:v>15.75</c:v>
                </c:pt>
                <c:pt idx="189">
                  <c:v>13.92</c:v>
                </c:pt>
                <c:pt idx="190">
                  <c:v>13.92</c:v>
                </c:pt>
                <c:pt idx="191">
                  <c:v>13.92</c:v>
                </c:pt>
                <c:pt idx="192">
                  <c:v>14.26</c:v>
                </c:pt>
                <c:pt idx="193">
                  <c:v>11.73</c:v>
                </c:pt>
                <c:pt idx="194">
                  <c:v>10.94</c:v>
                </c:pt>
                <c:pt idx="195">
                  <c:v>10.54</c:v>
                </c:pt>
                <c:pt idx="196">
                  <c:v>9.9700000000000006</c:v>
                </c:pt>
                <c:pt idx="197">
                  <c:v>9.9700000000000006</c:v>
                </c:pt>
                <c:pt idx="198">
                  <c:v>9.9700000000000006</c:v>
                </c:pt>
                <c:pt idx="199">
                  <c:v>9.7200000000000006</c:v>
                </c:pt>
                <c:pt idx="200">
                  <c:v>9.83</c:v>
                </c:pt>
                <c:pt idx="201">
                  <c:v>9.82</c:v>
                </c:pt>
                <c:pt idx="202">
                  <c:v>9.91</c:v>
                </c:pt>
                <c:pt idx="203">
                  <c:v>9.6</c:v>
                </c:pt>
                <c:pt idx="204">
                  <c:v>9.6</c:v>
                </c:pt>
                <c:pt idx="205">
                  <c:v>9.6</c:v>
                </c:pt>
                <c:pt idx="206">
                  <c:v>9.6</c:v>
                </c:pt>
                <c:pt idx="207">
                  <c:v>10.8</c:v>
                </c:pt>
                <c:pt idx="208">
                  <c:v>10.84</c:v>
                </c:pt>
                <c:pt idx="209">
                  <c:v>10.47</c:v>
                </c:pt>
                <c:pt idx="210">
                  <c:v>10.35</c:v>
                </c:pt>
                <c:pt idx="211">
                  <c:v>10.35</c:v>
                </c:pt>
                <c:pt idx="212">
                  <c:v>10.35</c:v>
                </c:pt>
                <c:pt idx="213">
                  <c:v>10.69</c:v>
                </c:pt>
                <c:pt idx="214">
                  <c:v>10.45</c:v>
                </c:pt>
                <c:pt idx="215">
                  <c:v>10.56</c:v>
                </c:pt>
                <c:pt idx="216">
                  <c:v>10.1</c:v>
                </c:pt>
                <c:pt idx="217">
                  <c:v>10.02</c:v>
                </c:pt>
                <c:pt idx="218">
                  <c:v>10.02</c:v>
                </c:pt>
                <c:pt idx="219">
                  <c:v>10.02</c:v>
                </c:pt>
                <c:pt idx="220">
                  <c:v>10.58</c:v>
                </c:pt>
                <c:pt idx="221">
                  <c:v>10.38</c:v>
                </c:pt>
                <c:pt idx="222">
                  <c:v>10.72</c:v>
                </c:pt>
                <c:pt idx="223">
                  <c:v>11.77</c:v>
                </c:pt>
                <c:pt idx="224">
                  <c:v>10.72</c:v>
                </c:pt>
                <c:pt idx="225">
                  <c:v>10.72</c:v>
                </c:pt>
                <c:pt idx="226">
                  <c:v>10.72</c:v>
                </c:pt>
                <c:pt idx="227">
                  <c:v>10.41</c:v>
                </c:pt>
                <c:pt idx="228">
                  <c:v>10.46</c:v>
                </c:pt>
                <c:pt idx="229">
                  <c:v>10.62</c:v>
                </c:pt>
                <c:pt idx="230">
                  <c:v>11.3</c:v>
                </c:pt>
                <c:pt idx="231">
                  <c:v>11.3</c:v>
                </c:pt>
                <c:pt idx="232">
                  <c:v>11.3</c:v>
                </c:pt>
                <c:pt idx="233">
                  <c:v>11.3</c:v>
                </c:pt>
                <c:pt idx="234">
                  <c:v>19.62</c:v>
                </c:pt>
                <c:pt idx="235">
                  <c:v>25.01</c:v>
                </c:pt>
                <c:pt idx="236">
                  <c:v>19.190000000000001</c:v>
                </c:pt>
                <c:pt idx="237">
                  <c:v>20.85</c:v>
                </c:pt>
                <c:pt idx="238">
                  <c:v>18.21</c:v>
                </c:pt>
                <c:pt idx="239">
                  <c:v>18.21</c:v>
                </c:pt>
                <c:pt idx="240">
                  <c:v>18.21</c:v>
                </c:pt>
                <c:pt idx="241">
                  <c:v>16.37</c:v>
                </c:pt>
                <c:pt idx="242">
                  <c:v>18.25</c:v>
                </c:pt>
                <c:pt idx="243">
                  <c:v>19.54</c:v>
                </c:pt>
                <c:pt idx="244">
                  <c:v>16.87</c:v>
                </c:pt>
                <c:pt idx="245">
                  <c:v>15.84</c:v>
                </c:pt>
                <c:pt idx="246">
                  <c:v>15.84</c:v>
                </c:pt>
                <c:pt idx="247">
                  <c:v>15.84</c:v>
                </c:pt>
                <c:pt idx="248">
                  <c:v>16.510000000000002</c:v>
                </c:pt>
                <c:pt idx="249">
                  <c:v>16.95</c:v>
                </c:pt>
                <c:pt idx="250">
                  <c:v>16.18</c:v>
                </c:pt>
                <c:pt idx="251">
                  <c:v>17.05</c:v>
                </c:pt>
                <c:pt idx="252">
                  <c:v>17.29</c:v>
                </c:pt>
                <c:pt idx="253">
                  <c:v>17.29</c:v>
                </c:pt>
                <c:pt idx="254">
                  <c:v>17.29</c:v>
                </c:pt>
                <c:pt idx="255">
                  <c:v>17.29</c:v>
                </c:pt>
                <c:pt idx="256">
                  <c:v>17.29</c:v>
                </c:pt>
                <c:pt idx="257">
                  <c:v>17.29</c:v>
                </c:pt>
                <c:pt idx="258">
                  <c:v>17.12</c:v>
                </c:pt>
                <c:pt idx="259">
                  <c:v>17.670000000000002</c:v>
                </c:pt>
                <c:pt idx="260">
                  <c:v>17.670000000000002</c:v>
                </c:pt>
                <c:pt idx="261">
                  <c:v>17.670000000000002</c:v>
                </c:pt>
                <c:pt idx="262">
                  <c:v>17.62</c:v>
                </c:pt>
                <c:pt idx="263">
                  <c:v>16.809999999999999</c:v>
                </c:pt>
                <c:pt idx="264">
                  <c:v>16.809999999999999</c:v>
                </c:pt>
                <c:pt idx="265">
                  <c:v>16.809999999999999</c:v>
                </c:pt>
                <c:pt idx="266">
                  <c:v>18.53</c:v>
                </c:pt>
                <c:pt idx="267">
                  <c:v>18.53</c:v>
                </c:pt>
                <c:pt idx="268">
                  <c:v>18.53</c:v>
                </c:pt>
                <c:pt idx="269">
                  <c:v>18.53</c:v>
                </c:pt>
                <c:pt idx="270">
                  <c:v>18.53</c:v>
                </c:pt>
                <c:pt idx="271">
                  <c:v>19.71</c:v>
                </c:pt>
                <c:pt idx="272">
                  <c:v>18.43</c:v>
                </c:pt>
                <c:pt idx="273">
                  <c:v>17.62</c:v>
                </c:pt>
                <c:pt idx="274">
                  <c:v>17.62</c:v>
                </c:pt>
                <c:pt idx="275">
                  <c:v>17.62</c:v>
                </c:pt>
                <c:pt idx="276">
                  <c:v>17.62</c:v>
                </c:pt>
                <c:pt idx="277">
                  <c:v>17.62</c:v>
                </c:pt>
                <c:pt idx="278">
                  <c:v>16.489999999999998</c:v>
                </c:pt>
                <c:pt idx="279">
                  <c:v>14.62</c:v>
                </c:pt>
                <c:pt idx="280">
                  <c:v>15.38</c:v>
                </c:pt>
                <c:pt idx="281">
                  <c:v>15.38</c:v>
                </c:pt>
                <c:pt idx="282">
                  <c:v>15.38</c:v>
                </c:pt>
                <c:pt idx="283">
                  <c:v>15.72</c:v>
                </c:pt>
                <c:pt idx="284">
                  <c:v>16.25</c:v>
                </c:pt>
                <c:pt idx="285">
                  <c:v>16.43</c:v>
                </c:pt>
                <c:pt idx="286">
                  <c:v>15.39</c:v>
                </c:pt>
                <c:pt idx="287">
                  <c:v>14.83</c:v>
                </c:pt>
                <c:pt idx="288">
                  <c:v>14.83</c:v>
                </c:pt>
                <c:pt idx="289">
                  <c:v>14.83</c:v>
                </c:pt>
                <c:pt idx="290">
                  <c:v>14.84</c:v>
                </c:pt>
                <c:pt idx="291">
                  <c:v>15.06</c:v>
                </c:pt>
                <c:pt idx="292">
                  <c:v>15.1</c:v>
                </c:pt>
                <c:pt idx="293">
                  <c:v>14.55</c:v>
                </c:pt>
                <c:pt idx="294">
                  <c:v>14.65</c:v>
                </c:pt>
                <c:pt idx="295">
                  <c:v>14.65</c:v>
                </c:pt>
                <c:pt idx="296">
                  <c:v>14.65</c:v>
                </c:pt>
                <c:pt idx="297">
                  <c:v>13.65</c:v>
                </c:pt>
                <c:pt idx="298">
                  <c:v>13.53</c:v>
                </c:pt>
                <c:pt idx="299">
                  <c:v>13.66</c:v>
                </c:pt>
                <c:pt idx="300">
                  <c:v>13.39</c:v>
                </c:pt>
                <c:pt idx="301">
                  <c:v>13.39</c:v>
                </c:pt>
                <c:pt idx="302">
                  <c:v>13.39</c:v>
                </c:pt>
                <c:pt idx="303">
                  <c:v>13.39</c:v>
                </c:pt>
                <c:pt idx="304">
                  <c:v>13.92</c:v>
                </c:pt>
                <c:pt idx="305">
                  <c:v>13.79</c:v>
                </c:pt>
                <c:pt idx="306">
                  <c:v>13.6</c:v>
                </c:pt>
                <c:pt idx="307">
                  <c:v>13.62</c:v>
                </c:pt>
                <c:pt idx="308">
                  <c:v>13.4</c:v>
                </c:pt>
                <c:pt idx="309">
                  <c:v>13.4</c:v>
                </c:pt>
                <c:pt idx="310">
                  <c:v>13.4</c:v>
                </c:pt>
                <c:pt idx="311">
                  <c:v>13.73</c:v>
                </c:pt>
                <c:pt idx="312">
                  <c:v>14.34</c:v>
                </c:pt>
                <c:pt idx="313">
                  <c:v>14.17</c:v>
                </c:pt>
                <c:pt idx="314">
                  <c:v>13.31</c:v>
                </c:pt>
                <c:pt idx="315">
                  <c:v>14.28</c:v>
                </c:pt>
                <c:pt idx="316">
                  <c:v>14.28</c:v>
                </c:pt>
                <c:pt idx="317">
                  <c:v>14.28</c:v>
                </c:pt>
                <c:pt idx="318">
                  <c:v>16.52</c:v>
                </c:pt>
                <c:pt idx="319">
                  <c:v>14.21</c:v>
                </c:pt>
                <c:pt idx="320">
                  <c:v>13.38</c:v>
                </c:pt>
                <c:pt idx="321">
                  <c:v>13.01</c:v>
                </c:pt>
                <c:pt idx="322">
                  <c:v>13.49</c:v>
                </c:pt>
                <c:pt idx="323">
                  <c:v>13.49</c:v>
                </c:pt>
                <c:pt idx="324">
                  <c:v>13.49</c:v>
                </c:pt>
                <c:pt idx="325">
                  <c:v>12.61</c:v>
                </c:pt>
                <c:pt idx="326">
                  <c:v>12.12</c:v>
                </c:pt>
                <c:pt idx="327">
                  <c:v>12.85</c:v>
                </c:pt>
                <c:pt idx="328">
                  <c:v>13</c:v>
                </c:pt>
                <c:pt idx="329">
                  <c:v>12.57</c:v>
                </c:pt>
                <c:pt idx="330">
                  <c:v>12.57</c:v>
                </c:pt>
                <c:pt idx="331">
                  <c:v>12.57</c:v>
                </c:pt>
                <c:pt idx="332">
                  <c:v>12.61</c:v>
                </c:pt>
                <c:pt idx="333">
                  <c:v>12.72</c:v>
                </c:pt>
                <c:pt idx="334">
                  <c:v>11.8</c:v>
                </c:pt>
                <c:pt idx="335">
                  <c:v>11.41</c:v>
                </c:pt>
                <c:pt idx="336">
                  <c:v>12.54</c:v>
                </c:pt>
                <c:pt idx="337">
                  <c:v>12.54</c:v>
                </c:pt>
                <c:pt idx="338">
                  <c:v>12.54</c:v>
                </c:pt>
                <c:pt idx="339">
                  <c:v>12.5</c:v>
                </c:pt>
                <c:pt idx="340">
                  <c:v>12.77</c:v>
                </c:pt>
                <c:pt idx="341">
                  <c:v>13.79</c:v>
                </c:pt>
                <c:pt idx="342">
                  <c:v>13.82</c:v>
                </c:pt>
                <c:pt idx="343">
                  <c:v>14.22</c:v>
                </c:pt>
                <c:pt idx="344">
                  <c:v>14.22</c:v>
                </c:pt>
                <c:pt idx="345">
                  <c:v>14.22</c:v>
                </c:pt>
                <c:pt idx="346">
                  <c:v>16.36</c:v>
                </c:pt>
                <c:pt idx="347">
                  <c:v>15.65</c:v>
                </c:pt>
                <c:pt idx="348">
                  <c:v>15.32</c:v>
                </c:pt>
                <c:pt idx="349">
                  <c:v>16.39</c:v>
                </c:pt>
                <c:pt idx="350">
                  <c:v>13.16</c:v>
                </c:pt>
                <c:pt idx="351">
                  <c:v>13.16</c:v>
                </c:pt>
                <c:pt idx="352">
                  <c:v>13.16</c:v>
                </c:pt>
                <c:pt idx="353">
                  <c:v>13.82</c:v>
                </c:pt>
                <c:pt idx="354">
                  <c:v>13.83</c:v>
                </c:pt>
                <c:pt idx="355">
                  <c:v>13.76</c:v>
                </c:pt>
                <c:pt idx="356">
                  <c:v>12.63</c:v>
                </c:pt>
                <c:pt idx="357">
                  <c:v>11.08</c:v>
                </c:pt>
                <c:pt idx="358">
                  <c:v>11.08</c:v>
                </c:pt>
                <c:pt idx="359">
                  <c:v>11.08</c:v>
                </c:pt>
                <c:pt idx="360">
                  <c:v>10.97</c:v>
                </c:pt>
                <c:pt idx="361">
                  <c:v>11.76</c:v>
                </c:pt>
                <c:pt idx="362">
                  <c:v>11.62</c:v>
                </c:pt>
                <c:pt idx="363">
                  <c:v>11.52</c:v>
                </c:pt>
                <c:pt idx="364">
                  <c:v>11.71</c:v>
                </c:pt>
                <c:pt idx="365">
                  <c:v>11.71</c:v>
                </c:pt>
                <c:pt idx="366">
                  <c:v>11.71</c:v>
                </c:pt>
                <c:pt idx="367">
                  <c:v>12.25</c:v>
                </c:pt>
                <c:pt idx="368">
                  <c:v>13.72</c:v>
                </c:pt>
                <c:pt idx="369">
                  <c:v>13.73</c:v>
                </c:pt>
                <c:pt idx="370">
                  <c:v>13.99</c:v>
                </c:pt>
                <c:pt idx="371">
                  <c:v>16.3</c:v>
                </c:pt>
                <c:pt idx="372">
                  <c:v>16.3</c:v>
                </c:pt>
                <c:pt idx="373">
                  <c:v>16.3</c:v>
                </c:pt>
                <c:pt idx="374">
                  <c:v>16.66</c:v>
                </c:pt>
                <c:pt idx="375">
                  <c:v>15.79</c:v>
                </c:pt>
                <c:pt idx="376">
                  <c:v>14.71</c:v>
                </c:pt>
                <c:pt idx="377">
                  <c:v>14.92</c:v>
                </c:pt>
                <c:pt idx="378">
                  <c:v>19.600000000000001</c:v>
                </c:pt>
                <c:pt idx="379">
                  <c:v>19.600000000000001</c:v>
                </c:pt>
                <c:pt idx="380">
                  <c:v>19.600000000000001</c:v>
                </c:pt>
                <c:pt idx="381">
                  <c:v>19.39</c:v>
                </c:pt>
                <c:pt idx="382">
                  <c:v>18.329999999999998</c:v>
                </c:pt>
                <c:pt idx="383">
                  <c:v>17.43</c:v>
                </c:pt>
                <c:pt idx="384">
                  <c:v>18.93</c:v>
                </c:pt>
                <c:pt idx="385">
                  <c:v>19.29</c:v>
                </c:pt>
                <c:pt idx="386">
                  <c:v>19.29</c:v>
                </c:pt>
                <c:pt idx="387">
                  <c:v>19.29</c:v>
                </c:pt>
                <c:pt idx="388">
                  <c:v>16.75</c:v>
                </c:pt>
                <c:pt idx="389">
                  <c:v>16.7</c:v>
                </c:pt>
                <c:pt idx="390">
                  <c:v>16.39</c:v>
                </c:pt>
                <c:pt idx="391">
                  <c:v>16.989999999999998</c:v>
                </c:pt>
                <c:pt idx="392">
                  <c:v>16.32</c:v>
                </c:pt>
                <c:pt idx="393">
                  <c:v>16.32</c:v>
                </c:pt>
                <c:pt idx="394">
                  <c:v>16.32</c:v>
                </c:pt>
                <c:pt idx="395">
                  <c:v>14.88</c:v>
                </c:pt>
                <c:pt idx="396">
                  <c:v>15.2</c:v>
                </c:pt>
                <c:pt idx="397">
                  <c:v>15.65</c:v>
                </c:pt>
                <c:pt idx="398">
                  <c:v>16.600000000000001</c:v>
                </c:pt>
                <c:pt idx="399">
                  <c:v>16.16</c:v>
                </c:pt>
                <c:pt idx="400">
                  <c:v>16.16</c:v>
                </c:pt>
                <c:pt idx="401">
                  <c:v>16.16</c:v>
                </c:pt>
                <c:pt idx="402">
                  <c:v>17.27</c:v>
                </c:pt>
                <c:pt idx="403">
                  <c:v>18</c:v>
                </c:pt>
                <c:pt idx="404">
                  <c:v>18.489999999999998</c:v>
                </c:pt>
                <c:pt idx="405">
                  <c:v>18.03</c:v>
                </c:pt>
                <c:pt idx="406">
                  <c:v>20.43</c:v>
                </c:pt>
                <c:pt idx="407">
                  <c:v>20.43</c:v>
                </c:pt>
                <c:pt idx="408">
                  <c:v>20.43</c:v>
                </c:pt>
                <c:pt idx="409">
                  <c:v>18.84</c:v>
                </c:pt>
                <c:pt idx="410">
                  <c:v>17.57</c:v>
                </c:pt>
                <c:pt idx="411">
                  <c:v>17.88</c:v>
                </c:pt>
                <c:pt idx="412">
                  <c:v>16.440000000000001</c:v>
                </c:pt>
                <c:pt idx="413">
                  <c:v>16.66</c:v>
                </c:pt>
                <c:pt idx="414">
                  <c:v>16.66</c:v>
                </c:pt>
                <c:pt idx="415">
                  <c:v>16.66</c:v>
                </c:pt>
                <c:pt idx="416">
                  <c:v>16.75</c:v>
                </c:pt>
                <c:pt idx="417">
                  <c:v>15.73</c:v>
                </c:pt>
                <c:pt idx="418">
                  <c:v>15.92</c:v>
                </c:pt>
                <c:pt idx="419">
                  <c:v>16.989999999999998</c:v>
                </c:pt>
                <c:pt idx="420">
                  <c:v>15.8</c:v>
                </c:pt>
                <c:pt idx="421">
                  <c:v>15.8</c:v>
                </c:pt>
                <c:pt idx="422">
                  <c:v>15.8</c:v>
                </c:pt>
                <c:pt idx="423">
                  <c:v>14.64</c:v>
                </c:pt>
                <c:pt idx="424">
                  <c:v>14.65</c:v>
                </c:pt>
                <c:pt idx="425">
                  <c:v>14.44</c:v>
                </c:pt>
                <c:pt idx="426">
                  <c:v>13.56</c:v>
                </c:pt>
                <c:pt idx="427">
                  <c:v>13.22</c:v>
                </c:pt>
                <c:pt idx="428">
                  <c:v>13.22</c:v>
                </c:pt>
                <c:pt idx="429">
                  <c:v>13.22</c:v>
                </c:pt>
                <c:pt idx="430">
                  <c:v>12.9</c:v>
                </c:pt>
                <c:pt idx="431">
                  <c:v>12.96</c:v>
                </c:pt>
                <c:pt idx="432">
                  <c:v>13.54</c:v>
                </c:pt>
                <c:pt idx="433">
                  <c:v>13.01</c:v>
                </c:pt>
                <c:pt idx="434">
                  <c:v>12.24</c:v>
                </c:pt>
                <c:pt idx="435">
                  <c:v>12.24</c:v>
                </c:pt>
                <c:pt idx="436">
                  <c:v>12.24</c:v>
                </c:pt>
                <c:pt idx="437">
                  <c:v>12.48</c:v>
                </c:pt>
                <c:pt idx="438">
                  <c:v>12.61</c:v>
                </c:pt>
                <c:pt idx="439">
                  <c:v>12.89</c:v>
                </c:pt>
                <c:pt idx="440">
                  <c:v>11.93</c:v>
                </c:pt>
                <c:pt idx="441">
                  <c:v>11.47</c:v>
                </c:pt>
                <c:pt idx="442">
                  <c:v>11.47</c:v>
                </c:pt>
                <c:pt idx="443">
                  <c:v>11.47</c:v>
                </c:pt>
                <c:pt idx="444">
                  <c:v>11.92</c:v>
                </c:pt>
                <c:pt idx="445">
                  <c:v>12.05</c:v>
                </c:pt>
                <c:pt idx="446">
                  <c:v>11.69</c:v>
                </c:pt>
                <c:pt idx="447">
                  <c:v>11.53</c:v>
                </c:pt>
                <c:pt idx="448">
                  <c:v>11.53</c:v>
                </c:pt>
                <c:pt idx="449">
                  <c:v>11.53</c:v>
                </c:pt>
                <c:pt idx="450">
                  <c:v>11.53</c:v>
                </c:pt>
                <c:pt idx="451">
                  <c:v>12.59</c:v>
                </c:pt>
                <c:pt idx="452">
                  <c:v>12.22</c:v>
                </c:pt>
                <c:pt idx="453">
                  <c:v>13.18</c:v>
                </c:pt>
                <c:pt idx="454">
                  <c:v>13.15</c:v>
                </c:pt>
                <c:pt idx="455">
                  <c:v>13.11</c:v>
                </c:pt>
                <c:pt idx="456">
                  <c:v>13.11</c:v>
                </c:pt>
                <c:pt idx="457">
                  <c:v>13.11</c:v>
                </c:pt>
                <c:pt idx="458">
                  <c:v>12.9</c:v>
                </c:pt>
                <c:pt idx="459">
                  <c:v>12.94</c:v>
                </c:pt>
                <c:pt idx="460">
                  <c:v>12.72</c:v>
                </c:pt>
                <c:pt idx="461">
                  <c:v>12.66</c:v>
                </c:pt>
                <c:pt idx="462">
                  <c:v>12.38</c:v>
                </c:pt>
                <c:pt idx="463">
                  <c:v>12.38</c:v>
                </c:pt>
                <c:pt idx="464">
                  <c:v>12.38</c:v>
                </c:pt>
                <c:pt idx="465">
                  <c:v>12.45</c:v>
                </c:pt>
                <c:pt idx="466">
                  <c:v>12.26</c:v>
                </c:pt>
                <c:pt idx="467">
                  <c:v>12.17</c:v>
                </c:pt>
                <c:pt idx="468">
                  <c:v>10.93</c:v>
                </c:pt>
                <c:pt idx="469">
                  <c:v>11.07</c:v>
                </c:pt>
                <c:pt idx="470">
                  <c:v>11.07</c:v>
                </c:pt>
                <c:pt idx="471">
                  <c:v>11.07</c:v>
                </c:pt>
                <c:pt idx="472">
                  <c:v>10.89</c:v>
                </c:pt>
                <c:pt idx="473">
                  <c:v>11.32</c:v>
                </c:pt>
                <c:pt idx="474">
                  <c:v>10.44</c:v>
                </c:pt>
                <c:pt idx="475">
                  <c:v>10.79</c:v>
                </c:pt>
                <c:pt idx="476">
                  <c:v>10.82</c:v>
                </c:pt>
                <c:pt idx="477">
                  <c:v>10.82</c:v>
                </c:pt>
                <c:pt idx="478">
                  <c:v>10.82</c:v>
                </c:pt>
                <c:pt idx="479">
                  <c:v>11.36</c:v>
                </c:pt>
                <c:pt idx="480">
                  <c:v>12.34</c:v>
                </c:pt>
                <c:pt idx="481">
                  <c:v>13.22</c:v>
                </c:pt>
                <c:pt idx="482">
                  <c:v>13.91</c:v>
                </c:pt>
                <c:pt idx="483">
                  <c:v>13.91</c:v>
                </c:pt>
                <c:pt idx="484">
                  <c:v>13.91</c:v>
                </c:pt>
                <c:pt idx="485">
                  <c:v>13.91</c:v>
                </c:pt>
                <c:pt idx="486">
                  <c:v>15.72</c:v>
                </c:pt>
                <c:pt idx="487">
                  <c:v>14.67</c:v>
                </c:pt>
                <c:pt idx="488">
                  <c:v>15.53</c:v>
                </c:pt>
                <c:pt idx="489">
                  <c:v>15.35</c:v>
                </c:pt>
                <c:pt idx="490">
                  <c:v>14.94</c:v>
                </c:pt>
                <c:pt idx="491">
                  <c:v>14.94</c:v>
                </c:pt>
                <c:pt idx="492">
                  <c:v>14.94</c:v>
                </c:pt>
                <c:pt idx="493">
                  <c:v>14.75</c:v>
                </c:pt>
                <c:pt idx="494">
                  <c:v>14.73</c:v>
                </c:pt>
                <c:pt idx="495">
                  <c:v>13.3749</c:v>
                </c:pt>
                <c:pt idx="496">
                  <c:v>13.3749</c:v>
                </c:pt>
                <c:pt idx="497">
                  <c:v>13.3749</c:v>
                </c:pt>
                <c:pt idx="498">
                  <c:v>13.3749</c:v>
                </c:pt>
                <c:pt idx="499">
                  <c:v>13.3749</c:v>
                </c:pt>
                <c:pt idx="500">
                  <c:v>13.96</c:v>
                </c:pt>
                <c:pt idx="501">
                  <c:v>13.77</c:v>
                </c:pt>
                <c:pt idx="502">
                  <c:v>13.67</c:v>
                </c:pt>
                <c:pt idx="503">
                  <c:v>13.74</c:v>
                </c:pt>
                <c:pt idx="504">
                  <c:v>13.89</c:v>
                </c:pt>
                <c:pt idx="505">
                  <c:v>13.89</c:v>
                </c:pt>
                <c:pt idx="506">
                  <c:v>13.89</c:v>
                </c:pt>
                <c:pt idx="507">
                  <c:v>13.45</c:v>
                </c:pt>
                <c:pt idx="508">
                  <c:v>13.12</c:v>
                </c:pt>
                <c:pt idx="509">
                  <c:v>12.24</c:v>
                </c:pt>
                <c:pt idx="510">
                  <c:v>11.44</c:v>
                </c:pt>
                <c:pt idx="511">
                  <c:v>11.63</c:v>
                </c:pt>
                <c:pt idx="512">
                  <c:v>11.63</c:v>
                </c:pt>
                <c:pt idx="513">
                  <c:v>11.63</c:v>
                </c:pt>
                <c:pt idx="514">
                  <c:v>10.85</c:v>
                </c:pt>
                <c:pt idx="515">
                  <c:v>11.38</c:v>
                </c:pt>
                <c:pt idx="516">
                  <c:v>11.63</c:v>
                </c:pt>
                <c:pt idx="517">
                  <c:v>11.42</c:v>
                </c:pt>
                <c:pt idx="518">
                  <c:v>11.6</c:v>
                </c:pt>
                <c:pt idx="519">
                  <c:v>11.6</c:v>
                </c:pt>
                <c:pt idx="520">
                  <c:v>11.6</c:v>
                </c:pt>
                <c:pt idx="521">
                  <c:v>11.84</c:v>
                </c:pt>
                <c:pt idx="522">
                  <c:v>11.37</c:v>
                </c:pt>
                <c:pt idx="523">
                  <c:v>10.94</c:v>
                </c:pt>
                <c:pt idx="524">
                  <c:v>11.27</c:v>
                </c:pt>
                <c:pt idx="525">
                  <c:v>11.74</c:v>
                </c:pt>
                <c:pt idx="526">
                  <c:v>11.74</c:v>
                </c:pt>
                <c:pt idx="527">
                  <c:v>11.74</c:v>
                </c:pt>
                <c:pt idx="528">
                  <c:v>11.74</c:v>
                </c:pt>
                <c:pt idx="529">
                  <c:v>13.39</c:v>
                </c:pt>
                <c:pt idx="530">
                  <c:v>14.04</c:v>
                </c:pt>
                <c:pt idx="531">
                  <c:v>13.09</c:v>
                </c:pt>
                <c:pt idx="532">
                  <c:v>14</c:v>
                </c:pt>
                <c:pt idx="533">
                  <c:v>14</c:v>
                </c:pt>
                <c:pt idx="534">
                  <c:v>14</c:v>
                </c:pt>
                <c:pt idx="535">
                  <c:v>14.17</c:v>
                </c:pt>
                <c:pt idx="536">
                  <c:v>12.96</c:v>
                </c:pt>
                <c:pt idx="537">
                  <c:v>13.75</c:v>
                </c:pt>
                <c:pt idx="538">
                  <c:v>13.9</c:v>
                </c:pt>
                <c:pt idx="539">
                  <c:v>14.8</c:v>
                </c:pt>
                <c:pt idx="540">
                  <c:v>14.8</c:v>
                </c:pt>
                <c:pt idx="541">
                  <c:v>14.8</c:v>
                </c:pt>
                <c:pt idx="542">
                  <c:v>16.66</c:v>
                </c:pt>
                <c:pt idx="543">
                  <c:v>17.61</c:v>
                </c:pt>
                <c:pt idx="544">
                  <c:v>15.77</c:v>
                </c:pt>
                <c:pt idx="545">
                  <c:v>14.23</c:v>
                </c:pt>
                <c:pt idx="546">
                  <c:v>14.13</c:v>
                </c:pt>
                <c:pt idx="547">
                  <c:v>14.13</c:v>
                </c:pt>
                <c:pt idx="548">
                  <c:v>14.13</c:v>
                </c:pt>
                <c:pt idx="549">
                  <c:v>12.51</c:v>
                </c:pt>
                <c:pt idx="550">
                  <c:v>12.31</c:v>
                </c:pt>
                <c:pt idx="551">
                  <c:v>12.06</c:v>
                </c:pt>
                <c:pt idx="552">
                  <c:v>13.68</c:v>
                </c:pt>
                <c:pt idx="553">
                  <c:v>12.17</c:v>
                </c:pt>
                <c:pt idx="554">
                  <c:v>12.17</c:v>
                </c:pt>
                <c:pt idx="555">
                  <c:v>12.17</c:v>
                </c:pt>
                <c:pt idx="556">
                  <c:v>10.93</c:v>
                </c:pt>
                <c:pt idx="557">
                  <c:v>11.09</c:v>
                </c:pt>
                <c:pt idx="558">
                  <c:v>10.78</c:v>
                </c:pt>
                <c:pt idx="559">
                  <c:v>10.41</c:v>
                </c:pt>
                <c:pt idx="560">
                  <c:v>10.94</c:v>
                </c:pt>
                <c:pt idx="561">
                  <c:v>10.94</c:v>
                </c:pt>
                <c:pt idx="562">
                  <c:v>10.94</c:v>
                </c:pt>
                <c:pt idx="563">
                  <c:v>11.42</c:v>
                </c:pt>
                <c:pt idx="564">
                  <c:v>11.64</c:v>
                </c:pt>
                <c:pt idx="565">
                  <c:v>11.31</c:v>
                </c:pt>
                <c:pt idx="566">
                  <c:v>10.98</c:v>
                </c:pt>
                <c:pt idx="567">
                  <c:v>11.06</c:v>
                </c:pt>
                <c:pt idx="568">
                  <c:v>11.06</c:v>
                </c:pt>
                <c:pt idx="569">
                  <c:v>11.06</c:v>
                </c:pt>
                <c:pt idx="570">
                  <c:v>11.07</c:v>
                </c:pt>
                <c:pt idx="571">
                  <c:v>11.28</c:v>
                </c:pt>
                <c:pt idx="572">
                  <c:v>11.24</c:v>
                </c:pt>
                <c:pt idx="573">
                  <c:v>11.21</c:v>
                </c:pt>
                <c:pt idx="574">
                  <c:v>11.08</c:v>
                </c:pt>
                <c:pt idx="575">
                  <c:v>11.08</c:v>
                </c:pt>
                <c:pt idx="576">
                  <c:v>11.08</c:v>
                </c:pt>
                <c:pt idx="577">
                  <c:v>10.58</c:v>
                </c:pt>
                <c:pt idx="578">
                  <c:v>10.93</c:v>
                </c:pt>
                <c:pt idx="579">
                  <c:v>12.36</c:v>
                </c:pt>
                <c:pt idx="580">
                  <c:v>12.16</c:v>
                </c:pt>
                <c:pt idx="581">
                  <c:v>10.84</c:v>
                </c:pt>
                <c:pt idx="582">
                  <c:v>10.84</c:v>
                </c:pt>
                <c:pt idx="583">
                  <c:v>10.84</c:v>
                </c:pt>
                <c:pt idx="584">
                  <c:v>10.46</c:v>
                </c:pt>
                <c:pt idx="585">
                  <c:v>10.91</c:v>
                </c:pt>
                <c:pt idx="586">
                  <c:v>10.84</c:v>
                </c:pt>
                <c:pt idx="587">
                  <c:v>11.29</c:v>
                </c:pt>
                <c:pt idx="588">
                  <c:v>10.77</c:v>
                </c:pt>
                <c:pt idx="589">
                  <c:v>10.77</c:v>
                </c:pt>
                <c:pt idx="590">
                  <c:v>10.77</c:v>
                </c:pt>
                <c:pt idx="591">
                  <c:v>10.77</c:v>
                </c:pt>
                <c:pt idx="592">
                  <c:v>11.15</c:v>
                </c:pt>
                <c:pt idx="593">
                  <c:v>10.76</c:v>
                </c:pt>
                <c:pt idx="594">
                  <c:v>10.93</c:v>
                </c:pt>
                <c:pt idx="595">
                  <c:v>10.25</c:v>
                </c:pt>
                <c:pt idx="596">
                  <c:v>10.25</c:v>
                </c:pt>
                <c:pt idx="597">
                  <c:v>10.25</c:v>
                </c:pt>
                <c:pt idx="598">
                  <c:v>10.5</c:v>
                </c:pt>
                <c:pt idx="599">
                  <c:v>10.31</c:v>
                </c:pt>
                <c:pt idx="600">
                  <c:v>10.41</c:v>
                </c:pt>
                <c:pt idx="601">
                  <c:v>10.11</c:v>
                </c:pt>
                <c:pt idx="602">
                  <c:v>9.9</c:v>
                </c:pt>
                <c:pt idx="603">
                  <c:v>9.9</c:v>
                </c:pt>
                <c:pt idx="604">
                  <c:v>9.9</c:v>
                </c:pt>
                <c:pt idx="605">
                  <c:v>9.9</c:v>
                </c:pt>
                <c:pt idx="606">
                  <c:v>10.37</c:v>
                </c:pt>
                <c:pt idx="607">
                  <c:v>10.31</c:v>
                </c:pt>
                <c:pt idx="608">
                  <c:v>10.48</c:v>
                </c:pt>
                <c:pt idx="609">
                  <c:v>10.84</c:v>
                </c:pt>
                <c:pt idx="610">
                  <c:v>10.84</c:v>
                </c:pt>
                <c:pt idx="611">
                  <c:v>10.84</c:v>
                </c:pt>
                <c:pt idx="612">
                  <c:v>11.04</c:v>
                </c:pt>
                <c:pt idx="613">
                  <c:v>10.29</c:v>
                </c:pt>
                <c:pt idx="614">
                  <c:v>10.050000000000001</c:v>
                </c:pt>
                <c:pt idx="615">
                  <c:v>9.4499999999999993</c:v>
                </c:pt>
                <c:pt idx="616">
                  <c:v>9.31</c:v>
                </c:pt>
                <c:pt idx="617">
                  <c:v>9.31</c:v>
                </c:pt>
                <c:pt idx="618">
                  <c:v>9.31</c:v>
                </c:pt>
                <c:pt idx="619">
                  <c:v>12.5</c:v>
                </c:pt>
                <c:pt idx="620">
                  <c:v>11.84</c:v>
                </c:pt>
                <c:pt idx="621">
                  <c:v>12.26</c:v>
                </c:pt>
                <c:pt idx="622">
                  <c:v>12.6</c:v>
                </c:pt>
                <c:pt idx="623">
                  <c:v>12.19</c:v>
                </c:pt>
                <c:pt idx="624">
                  <c:v>12.19</c:v>
                </c:pt>
                <c:pt idx="625">
                  <c:v>12.19</c:v>
                </c:pt>
                <c:pt idx="626">
                  <c:v>10.7</c:v>
                </c:pt>
                <c:pt idx="627">
                  <c:v>11.18</c:v>
                </c:pt>
                <c:pt idx="628">
                  <c:v>12.24</c:v>
                </c:pt>
                <c:pt idx="629">
                  <c:v>12.97</c:v>
                </c:pt>
                <c:pt idx="630">
                  <c:v>10.15</c:v>
                </c:pt>
                <c:pt idx="631">
                  <c:v>10.15</c:v>
                </c:pt>
                <c:pt idx="632">
                  <c:v>10.15</c:v>
                </c:pt>
                <c:pt idx="633">
                  <c:v>10.38</c:v>
                </c:pt>
                <c:pt idx="634">
                  <c:v>10.41</c:v>
                </c:pt>
                <c:pt idx="635">
                  <c:v>10.41</c:v>
                </c:pt>
                <c:pt idx="636">
                  <c:v>10.41</c:v>
                </c:pt>
                <c:pt idx="637">
                  <c:v>11.25</c:v>
                </c:pt>
                <c:pt idx="638">
                  <c:v>11.25</c:v>
                </c:pt>
                <c:pt idx="639">
                  <c:v>11.25</c:v>
                </c:pt>
                <c:pt idx="640">
                  <c:v>11.25</c:v>
                </c:pt>
                <c:pt idx="641">
                  <c:v>11.25</c:v>
                </c:pt>
                <c:pt idx="642">
                  <c:v>11.25</c:v>
                </c:pt>
                <c:pt idx="643">
                  <c:v>11.22</c:v>
                </c:pt>
                <c:pt idx="644">
                  <c:v>11.06</c:v>
                </c:pt>
                <c:pt idx="645">
                  <c:v>11.06</c:v>
                </c:pt>
                <c:pt idx="646">
                  <c:v>11.06</c:v>
                </c:pt>
                <c:pt idx="647">
                  <c:v>10.86</c:v>
                </c:pt>
                <c:pt idx="648">
                  <c:v>10.23</c:v>
                </c:pt>
                <c:pt idx="649">
                  <c:v>10.23</c:v>
                </c:pt>
                <c:pt idx="650">
                  <c:v>10.23</c:v>
                </c:pt>
                <c:pt idx="651">
                  <c:v>12.66</c:v>
                </c:pt>
                <c:pt idx="652">
                  <c:v>12.66</c:v>
                </c:pt>
                <c:pt idx="653">
                  <c:v>12.66</c:v>
                </c:pt>
                <c:pt idx="654">
                  <c:v>12.66</c:v>
                </c:pt>
                <c:pt idx="655">
                  <c:v>12.66</c:v>
                </c:pt>
                <c:pt idx="656">
                  <c:v>11.56</c:v>
                </c:pt>
                <c:pt idx="657">
                  <c:v>10.37</c:v>
                </c:pt>
                <c:pt idx="658">
                  <c:v>9.68</c:v>
                </c:pt>
                <c:pt idx="659">
                  <c:v>9.68</c:v>
                </c:pt>
                <c:pt idx="660">
                  <c:v>9.68</c:v>
                </c:pt>
                <c:pt idx="661">
                  <c:v>9.68</c:v>
                </c:pt>
                <c:pt idx="662">
                  <c:v>9.68</c:v>
                </c:pt>
                <c:pt idx="663">
                  <c:v>10.48</c:v>
                </c:pt>
                <c:pt idx="664">
                  <c:v>11.04</c:v>
                </c:pt>
                <c:pt idx="665">
                  <c:v>11.45</c:v>
                </c:pt>
                <c:pt idx="666">
                  <c:v>11.45</c:v>
                </c:pt>
                <c:pt idx="667">
                  <c:v>11.45</c:v>
                </c:pt>
                <c:pt idx="668">
                  <c:v>11.45</c:v>
                </c:pt>
                <c:pt idx="669">
                  <c:v>12.3</c:v>
                </c:pt>
                <c:pt idx="670">
                  <c:v>13.57</c:v>
                </c:pt>
                <c:pt idx="671">
                  <c:v>15.04</c:v>
                </c:pt>
                <c:pt idx="672">
                  <c:v>14.88</c:v>
                </c:pt>
                <c:pt idx="673">
                  <c:v>14.88</c:v>
                </c:pt>
                <c:pt idx="674">
                  <c:v>14.88</c:v>
                </c:pt>
                <c:pt idx="675">
                  <c:v>15.74</c:v>
                </c:pt>
                <c:pt idx="676">
                  <c:v>14.92</c:v>
                </c:pt>
                <c:pt idx="677">
                  <c:v>16.899999999999999</c:v>
                </c:pt>
                <c:pt idx="678">
                  <c:v>13.16</c:v>
                </c:pt>
                <c:pt idx="679">
                  <c:v>11.78</c:v>
                </c:pt>
                <c:pt idx="680">
                  <c:v>11.78</c:v>
                </c:pt>
                <c:pt idx="681">
                  <c:v>11.78</c:v>
                </c:pt>
                <c:pt idx="682">
                  <c:v>11.05</c:v>
                </c:pt>
                <c:pt idx="683">
                  <c:v>10.99</c:v>
                </c:pt>
                <c:pt idx="684">
                  <c:v>10.47</c:v>
                </c:pt>
                <c:pt idx="685">
                  <c:v>10.19</c:v>
                </c:pt>
                <c:pt idx="686">
                  <c:v>9.8800000000000008</c:v>
                </c:pt>
                <c:pt idx="687">
                  <c:v>9.8800000000000008</c:v>
                </c:pt>
                <c:pt idx="688">
                  <c:v>9.8800000000000008</c:v>
                </c:pt>
                <c:pt idx="689">
                  <c:v>10.029999999999999</c:v>
                </c:pt>
                <c:pt idx="690">
                  <c:v>10.3</c:v>
                </c:pt>
                <c:pt idx="691">
                  <c:v>9.92</c:v>
                </c:pt>
                <c:pt idx="692">
                  <c:v>10.08</c:v>
                </c:pt>
                <c:pt idx="693">
                  <c:v>9.76</c:v>
                </c:pt>
                <c:pt idx="694">
                  <c:v>9.76</c:v>
                </c:pt>
                <c:pt idx="695">
                  <c:v>9.76</c:v>
                </c:pt>
                <c:pt idx="696">
                  <c:v>9.81</c:v>
                </c:pt>
                <c:pt idx="697">
                  <c:v>10.17</c:v>
                </c:pt>
                <c:pt idx="698">
                  <c:v>10.17</c:v>
                </c:pt>
                <c:pt idx="699">
                  <c:v>10.29</c:v>
                </c:pt>
                <c:pt idx="700">
                  <c:v>11.08</c:v>
                </c:pt>
                <c:pt idx="701">
                  <c:v>11.08</c:v>
                </c:pt>
                <c:pt idx="702">
                  <c:v>11.08</c:v>
                </c:pt>
                <c:pt idx="703">
                  <c:v>11.94</c:v>
                </c:pt>
                <c:pt idx="704">
                  <c:v>10.32</c:v>
                </c:pt>
                <c:pt idx="705">
                  <c:v>10.1</c:v>
                </c:pt>
                <c:pt idx="706">
                  <c:v>10.41</c:v>
                </c:pt>
                <c:pt idx="707">
                  <c:v>9.69</c:v>
                </c:pt>
                <c:pt idx="708">
                  <c:v>9.69</c:v>
                </c:pt>
                <c:pt idx="709">
                  <c:v>9.69</c:v>
                </c:pt>
                <c:pt idx="710">
                  <c:v>9.51</c:v>
                </c:pt>
                <c:pt idx="711">
                  <c:v>9.3000000000000007</c:v>
                </c:pt>
                <c:pt idx="712">
                  <c:v>9.5399999999999991</c:v>
                </c:pt>
                <c:pt idx="713">
                  <c:v>9.83</c:v>
                </c:pt>
                <c:pt idx="714">
                  <c:v>9.7200000000000006</c:v>
                </c:pt>
                <c:pt idx="715">
                  <c:v>9.7200000000000006</c:v>
                </c:pt>
                <c:pt idx="716">
                  <c:v>9.7200000000000006</c:v>
                </c:pt>
                <c:pt idx="717">
                  <c:v>9.61</c:v>
                </c:pt>
                <c:pt idx="718">
                  <c:v>9.32</c:v>
                </c:pt>
                <c:pt idx="719">
                  <c:v>9.4</c:v>
                </c:pt>
                <c:pt idx="720">
                  <c:v>9.44</c:v>
                </c:pt>
                <c:pt idx="721">
                  <c:v>9</c:v>
                </c:pt>
                <c:pt idx="722">
                  <c:v>9</c:v>
                </c:pt>
                <c:pt idx="723">
                  <c:v>9</c:v>
                </c:pt>
                <c:pt idx="724">
                  <c:v>9.89</c:v>
                </c:pt>
                <c:pt idx="725">
                  <c:v>9.7200000000000006</c:v>
                </c:pt>
                <c:pt idx="726">
                  <c:v>9.8699999999999992</c:v>
                </c:pt>
                <c:pt idx="727">
                  <c:v>9.92</c:v>
                </c:pt>
                <c:pt idx="728">
                  <c:v>9.5399999999999991</c:v>
                </c:pt>
                <c:pt idx="729">
                  <c:v>9.5399999999999991</c:v>
                </c:pt>
                <c:pt idx="730">
                  <c:v>9.5399999999999991</c:v>
                </c:pt>
                <c:pt idx="731">
                  <c:v>10.02</c:v>
                </c:pt>
                <c:pt idx="732">
                  <c:v>10.199999999999999</c:v>
                </c:pt>
                <c:pt idx="733">
                  <c:v>10.35</c:v>
                </c:pt>
                <c:pt idx="734">
                  <c:v>10.039999999999999</c:v>
                </c:pt>
                <c:pt idx="735">
                  <c:v>9.61</c:v>
                </c:pt>
                <c:pt idx="736">
                  <c:v>9.61</c:v>
                </c:pt>
                <c:pt idx="737">
                  <c:v>9.61</c:v>
                </c:pt>
                <c:pt idx="738">
                  <c:v>9.9600000000000009</c:v>
                </c:pt>
                <c:pt idx="739">
                  <c:v>9.94</c:v>
                </c:pt>
                <c:pt idx="740">
                  <c:v>9.83</c:v>
                </c:pt>
                <c:pt idx="741">
                  <c:v>9.84</c:v>
                </c:pt>
                <c:pt idx="742">
                  <c:v>10.029999999999999</c:v>
                </c:pt>
                <c:pt idx="743">
                  <c:v>10.029999999999999</c:v>
                </c:pt>
                <c:pt idx="744">
                  <c:v>10.029999999999999</c:v>
                </c:pt>
                <c:pt idx="745">
                  <c:v>9.77</c:v>
                </c:pt>
                <c:pt idx="746">
                  <c:v>9.61</c:v>
                </c:pt>
                <c:pt idx="747">
                  <c:v>9.9600000000000009</c:v>
                </c:pt>
                <c:pt idx="748">
                  <c:v>10.51</c:v>
                </c:pt>
                <c:pt idx="749">
                  <c:v>11.03</c:v>
                </c:pt>
                <c:pt idx="750">
                  <c:v>11.03</c:v>
                </c:pt>
                <c:pt idx="751">
                  <c:v>11.03</c:v>
                </c:pt>
                <c:pt idx="752">
                  <c:v>10.86</c:v>
                </c:pt>
                <c:pt idx="753">
                  <c:v>11.36</c:v>
                </c:pt>
                <c:pt idx="754">
                  <c:v>10.92</c:v>
                </c:pt>
                <c:pt idx="755">
                  <c:v>10.27</c:v>
                </c:pt>
                <c:pt idx="756">
                  <c:v>9.73</c:v>
                </c:pt>
                <c:pt idx="757">
                  <c:v>9.73</c:v>
                </c:pt>
                <c:pt idx="758">
                  <c:v>9.73</c:v>
                </c:pt>
                <c:pt idx="759">
                  <c:v>9.3800000000000008</c:v>
                </c:pt>
                <c:pt idx="760">
                  <c:v>10.64</c:v>
                </c:pt>
                <c:pt idx="761">
                  <c:v>10.62</c:v>
                </c:pt>
                <c:pt idx="762">
                  <c:v>9.61</c:v>
                </c:pt>
                <c:pt idx="763">
                  <c:v>9.9499999999999993</c:v>
                </c:pt>
                <c:pt idx="764">
                  <c:v>9.9499999999999993</c:v>
                </c:pt>
                <c:pt idx="765">
                  <c:v>9.9499999999999993</c:v>
                </c:pt>
                <c:pt idx="766">
                  <c:v>10.17</c:v>
                </c:pt>
                <c:pt idx="767">
                  <c:v>10.28</c:v>
                </c:pt>
                <c:pt idx="768">
                  <c:v>9.93</c:v>
                </c:pt>
                <c:pt idx="769">
                  <c:v>10.43</c:v>
                </c:pt>
                <c:pt idx="770">
                  <c:v>9.61</c:v>
                </c:pt>
                <c:pt idx="771">
                  <c:v>9.61</c:v>
                </c:pt>
                <c:pt idx="772">
                  <c:v>9.61</c:v>
                </c:pt>
                <c:pt idx="773">
                  <c:v>9.35</c:v>
                </c:pt>
                <c:pt idx="774">
                  <c:v>8.81</c:v>
                </c:pt>
                <c:pt idx="775">
                  <c:v>8.93</c:v>
                </c:pt>
                <c:pt idx="776">
                  <c:v>8.92</c:v>
                </c:pt>
                <c:pt idx="777">
                  <c:v>9.15</c:v>
                </c:pt>
                <c:pt idx="778">
                  <c:v>9.15</c:v>
                </c:pt>
                <c:pt idx="779">
                  <c:v>9.15</c:v>
                </c:pt>
                <c:pt idx="780">
                  <c:v>9</c:v>
                </c:pt>
                <c:pt idx="781">
                  <c:v>9.09</c:v>
                </c:pt>
                <c:pt idx="782">
                  <c:v>9.25</c:v>
                </c:pt>
                <c:pt idx="783">
                  <c:v>9.64</c:v>
                </c:pt>
                <c:pt idx="784">
                  <c:v>9.4700000000000006</c:v>
                </c:pt>
                <c:pt idx="785">
                  <c:v>9.4700000000000006</c:v>
                </c:pt>
                <c:pt idx="786">
                  <c:v>9.4700000000000006</c:v>
                </c:pt>
                <c:pt idx="787">
                  <c:v>9.8699999999999992</c:v>
                </c:pt>
                <c:pt idx="788">
                  <c:v>10.32</c:v>
                </c:pt>
                <c:pt idx="789">
                  <c:v>11.27</c:v>
                </c:pt>
                <c:pt idx="790">
                  <c:v>9.3465000000000007</c:v>
                </c:pt>
                <c:pt idx="791">
                  <c:v>9.9</c:v>
                </c:pt>
                <c:pt idx="792">
                  <c:v>9.9</c:v>
                </c:pt>
                <c:pt idx="793">
                  <c:v>9.9</c:v>
                </c:pt>
                <c:pt idx="794">
                  <c:v>10.08</c:v>
                </c:pt>
                <c:pt idx="795">
                  <c:v>10.79</c:v>
                </c:pt>
                <c:pt idx="796">
                  <c:v>10.42</c:v>
                </c:pt>
                <c:pt idx="797">
                  <c:v>9.9600000000000009</c:v>
                </c:pt>
                <c:pt idx="798">
                  <c:v>9.82</c:v>
                </c:pt>
                <c:pt idx="799">
                  <c:v>9.82</c:v>
                </c:pt>
                <c:pt idx="800">
                  <c:v>9.82</c:v>
                </c:pt>
                <c:pt idx="801">
                  <c:v>9.82</c:v>
                </c:pt>
                <c:pt idx="802">
                  <c:v>10.14</c:v>
                </c:pt>
                <c:pt idx="803">
                  <c:v>10.039999999999999</c:v>
                </c:pt>
                <c:pt idx="804">
                  <c:v>10.08</c:v>
                </c:pt>
                <c:pt idx="805">
                  <c:v>10.55</c:v>
                </c:pt>
                <c:pt idx="806">
                  <c:v>10.55</c:v>
                </c:pt>
                <c:pt idx="807">
                  <c:v>10.55</c:v>
                </c:pt>
                <c:pt idx="808">
                  <c:v>11.29</c:v>
                </c:pt>
                <c:pt idx="809">
                  <c:v>10.99</c:v>
                </c:pt>
                <c:pt idx="810">
                  <c:v>11.52</c:v>
                </c:pt>
                <c:pt idx="811">
                  <c:v>11.75</c:v>
                </c:pt>
                <c:pt idx="812">
                  <c:v>11.14</c:v>
                </c:pt>
                <c:pt idx="813">
                  <c:v>11.14</c:v>
                </c:pt>
                <c:pt idx="814">
                  <c:v>11.14</c:v>
                </c:pt>
                <c:pt idx="815">
                  <c:v>12.14</c:v>
                </c:pt>
                <c:pt idx="816">
                  <c:v>12.498200000000001</c:v>
                </c:pt>
                <c:pt idx="817">
                  <c:v>12.2</c:v>
                </c:pt>
                <c:pt idx="818">
                  <c:v>11.79</c:v>
                </c:pt>
                <c:pt idx="819">
                  <c:v>11.79</c:v>
                </c:pt>
                <c:pt idx="820">
                  <c:v>11.79</c:v>
                </c:pt>
                <c:pt idx="821">
                  <c:v>11.79</c:v>
                </c:pt>
                <c:pt idx="822">
                  <c:v>11.1214</c:v>
                </c:pt>
                <c:pt idx="823">
                  <c:v>11.244400000000001</c:v>
                </c:pt>
                <c:pt idx="824">
                  <c:v>11.3162</c:v>
                </c:pt>
                <c:pt idx="825">
                  <c:v>10.0732</c:v>
                </c:pt>
                <c:pt idx="826">
                  <c:v>10.733599999999999</c:v>
                </c:pt>
                <c:pt idx="827">
                  <c:v>10.733599999999999</c:v>
                </c:pt>
                <c:pt idx="828">
                  <c:v>10.733599999999999</c:v>
                </c:pt>
                <c:pt idx="829">
                  <c:v>11.007400000000001</c:v>
                </c:pt>
                <c:pt idx="830">
                  <c:v>11.007400000000001</c:v>
                </c:pt>
                <c:pt idx="831">
                  <c:v>11.007400000000001</c:v>
                </c:pt>
                <c:pt idx="832">
                  <c:v>11.5503</c:v>
                </c:pt>
                <c:pt idx="833">
                  <c:v>12.299300000000001</c:v>
                </c:pt>
                <c:pt idx="834">
                  <c:v>12.299300000000001</c:v>
                </c:pt>
                <c:pt idx="835">
                  <c:v>12.299300000000001</c:v>
                </c:pt>
                <c:pt idx="836">
                  <c:v>12.299300000000001</c:v>
                </c:pt>
                <c:pt idx="837">
                  <c:v>12.299300000000001</c:v>
                </c:pt>
                <c:pt idx="838">
                  <c:v>13.0898</c:v>
                </c:pt>
                <c:pt idx="839">
                  <c:v>11.604100000000001</c:v>
                </c:pt>
                <c:pt idx="840">
                  <c:v>11.7562</c:v>
                </c:pt>
                <c:pt idx="841">
                  <c:v>11.7562</c:v>
                </c:pt>
                <c:pt idx="842">
                  <c:v>11.7562</c:v>
                </c:pt>
                <c:pt idx="843">
                  <c:v>16.107600000000001</c:v>
                </c:pt>
                <c:pt idx="844">
                  <c:v>10.0175</c:v>
                </c:pt>
                <c:pt idx="845">
                  <c:v>10.196099999999999</c:v>
                </c:pt>
                <c:pt idx="846">
                  <c:v>9.8745999999999992</c:v>
                </c:pt>
                <c:pt idx="847">
                  <c:v>9.7720000000000002</c:v>
                </c:pt>
                <c:pt idx="848">
                  <c:v>9.7720000000000002</c:v>
                </c:pt>
                <c:pt idx="849">
                  <c:v>9.7720000000000002</c:v>
                </c:pt>
                <c:pt idx="850">
                  <c:v>10.696400000000001</c:v>
                </c:pt>
                <c:pt idx="851">
                  <c:v>10.696400000000001</c:v>
                </c:pt>
                <c:pt idx="852">
                  <c:v>10.696400000000001</c:v>
                </c:pt>
                <c:pt idx="853">
                  <c:v>10.1069</c:v>
                </c:pt>
                <c:pt idx="854">
                  <c:v>9.2729999999999997</c:v>
                </c:pt>
                <c:pt idx="855">
                  <c:v>9.2729999999999997</c:v>
                </c:pt>
                <c:pt idx="856">
                  <c:v>9.2729999999999997</c:v>
                </c:pt>
                <c:pt idx="857">
                  <c:v>9.8133999999999997</c:v>
                </c:pt>
                <c:pt idx="858">
                  <c:v>8.8318999999999992</c:v>
                </c:pt>
                <c:pt idx="859">
                  <c:v>8.6707999999999998</c:v>
                </c:pt>
                <c:pt idx="860">
                  <c:v>9.2088999999999999</c:v>
                </c:pt>
                <c:pt idx="861">
                  <c:v>9.1057000000000006</c:v>
                </c:pt>
                <c:pt idx="862">
                  <c:v>9.1057000000000006</c:v>
                </c:pt>
                <c:pt idx="863">
                  <c:v>9.1057000000000006</c:v>
                </c:pt>
                <c:pt idx="864">
                  <c:v>8.9625000000000004</c:v>
                </c:pt>
                <c:pt idx="865">
                  <c:v>8.8752999999999993</c:v>
                </c:pt>
                <c:pt idx="866">
                  <c:v>8.8890999999999991</c:v>
                </c:pt>
                <c:pt idx="867">
                  <c:v>9.2644000000000002</c:v>
                </c:pt>
                <c:pt idx="868">
                  <c:v>10.5907</c:v>
                </c:pt>
                <c:pt idx="869">
                  <c:v>10.5907</c:v>
                </c:pt>
                <c:pt idx="870">
                  <c:v>10.5907</c:v>
                </c:pt>
                <c:pt idx="871">
                  <c:v>9.5288000000000004</c:v>
                </c:pt>
                <c:pt idx="872">
                  <c:v>9.3277999999999999</c:v>
                </c:pt>
                <c:pt idx="873">
                  <c:v>8.8021999999999991</c:v>
                </c:pt>
                <c:pt idx="874">
                  <c:v>8.4715000000000007</c:v>
                </c:pt>
                <c:pt idx="875">
                  <c:v>8.9509000000000007</c:v>
                </c:pt>
                <c:pt idx="876">
                  <c:v>8.9509000000000007</c:v>
                </c:pt>
                <c:pt idx="877">
                  <c:v>8.9509000000000007</c:v>
                </c:pt>
                <c:pt idx="878">
                  <c:v>8.6562000000000001</c:v>
                </c:pt>
                <c:pt idx="879">
                  <c:v>8.7508999999999997</c:v>
                </c:pt>
                <c:pt idx="880">
                  <c:v>8.7508999999999997</c:v>
                </c:pt>
                <c:pt idx="881">
                  <c:v>8.7508999999999997</c:v>
                </c:pt>
                <c:pt idx="882">
                  <c:v>8.7215000000000007</c:v>
                </c:pt>
                <c:pt idx="883">
                  <c:v>8.7215000000000007</c:v>
                </c:pt>
                <c:pt idx="884">
                  <c:v>8.7215000000000007</c:v>
                </c:pt>
                <c:pt idx="885">
                  <c:v>8.3912999999999993</c:v>
                </c:pt>
                <c:pt idx="886">
                  <c:v>8.2573000000000008</c:v>
                </c:pt>
                <c:pt idx="887">
                  <c:v>8.8445</c:v>
                </c:pt>
                <c:pt idx="888">
                  <c:v>8.4711999999999996</c:v>
                </c:pt>
                <c:pt idx="889">
                  <c:v>8.3607999999999993</c:v>
                </c:pt>
                <c:pt idx="890">
                  <c:v>8.3607999999999993</c:v>
                </c:pt>
                <c:pt idx="891">
                  <c:v>8.3607999999999993</c:v>
                </c:pt>
                <c:pt idx="892">
                  <c:v>8.1692</c:v>
                </c:pt>
                <c:pt idx="893">
                  <c:v>8.8033000000000001</c:v>
                </c:pt>
                <c:pt idx="894">
                  <c:v>7.9470000000000001</c:v>
                </c:pt>
                <c:pt idx="895">
                  <c:v>7.97</c:v>
                </c:pt>
                <c:pt idx="896">
                  <c:v>8.3604000000000003</c:v>
                </c:pt>
                <c:pt idx="897">
                  <c:v>8.3604000000000003</c:v>
                </c:pt>
                <c:pt idx="898">
                  <c:v>8.3604000000000003</c:v>
                </c:pt>
                <c:pt idx="899">
                  <c:v>7.6645000000000003</c:v>
                </c:pt>
                <c:pt idx="900">
                  <c:v>7.6654</c:v>
                </c:pt>
                <c:pt idx="901">
                  <c:v>7.5854999999999997</c:v>
                </c:pt>
                <c:pt idx="902">
                  <c:v>7.3369</c:v>
                </c:pt>
                <c:pt idx="903">
                  <c:v>7.1254999999999997</c:v>
                </c:pt>
                <c:pt idx="904">
                  <c:v>7.1254999999999997</c:v>
                </c:pt>
                <c:pt idx="905">
                  <c:v>7.1254999999999997</c:v>
                </c:pt>
                <c:pt idx="906">
                  <c:v>7.1515000000000004</c:v>
                </c:pt>
                <c:pt idx="907">
                  <c:v>7.2134999999999998</c:v>
                </c:pt>
                <c:pt idx="908">
                  <c:v>7.7698</c:v>
                </c:pt>
                <c:pt idx="909">
                  <c:v>7.4440999999999997</c:v>
                </c:pt>
                <c:pt idx="910">
                  <c:v>8.1374999999999993</c:v>
                </c:pt>
                <c:pt idx="911">
                  <c:v>8.1374999999999993</c:v>
                </c:pt>
                <c:pt idx="912">
                  <c:v>8.1374999999999993</c:v>
                </c:pt>
                <c:pt idx="913">
                  <c:v>8.2863000000000007</c:v>
                </c:pt>
                <c:pt idx="914">
                  <c:v>7.7135999999999996</c:v>
                </c:pt>
                <c:pt idx="915">
                  <c:v>7.7946</c:v>
                </c:pt>
                <c:pt idx="916">
                  <c:v>8.468</c:v>
                </c:pt>
                <c:pt idx="917">
                  <c:v>8.6557999999999993</c:v>
                </c:pt>
                <c:pt idx="918">
                  <c:v>8.6557999999999993</c:v>
                </c:pt>
                <c:pt idx="919">
                  <c:v>8.6557999999999993</c:v>
                </c:pt>
                <c:pt idx="920">
                  <c:v>8.4056999999999995</c:v>
                </c:pt>
                <c:pt idx="921">
                  <c:v>7.8357999999999999</c:v>
                </c:pt>
                <c:pt idx="922">
                  <c:v>7.9314999999999998</c:v>
                </c:pt>
                <c:pt idx="923">
                  <c:v>7.9100999999999999</c:v>
                </c:pt>
                <c:pt idx="924">
                  <c:v>9.141</c:v>
                </c:pt>
                <c:pt idx="925">
                  <c:v>9.141</c:v>
                </c:pt>
                <c:pt idx="926">
                  <c:v>9.141</c:v>
                </c:pt>
                <c:pt idx="927">
                  <c:v>8.6290999999999993</c:v>
                </c:pt>
                <c:pt idx="928">
                  <c:v>8.0869999999999997</c:v>
                </c:pt>
                <c:pt idx="929">
                  <c:v>8.4664000000000001</c:v>
                </c:pt>
                <c:pt idx="930">
                  <c:v>7.7621000000000002</c:v>
                </c:pt>
                <c:pt idx="931">
                  <c:v>8.18</c:v>
                </c:pt>
                <c:pt idx="932">
                  <c:v>8.18</c:v>
                </c:pt>
                <c:pt idx="933">
                  <c:v>8.18</c:v>
                </c:pt>
                <c:pt idx="934">
                  <c:v>8.2508999999999997</c:v>
                </c:pt>
                <c:pt idx="935">
                  <c:v>8.2666000000000004</c:v>
                </c:pt>
                <c:pt idx="936">
                  <c:v>8.2042000000000002</c:v>
                </c:pt>
                <c:pt idx="937">
                  <c:v>7.3659999999999997</c:v>
                </c:pt>
                <c:pt idx="938">
                  <c:v>7.7131999999999996</c:v>
                </c:pt>
                <c:pt idx="939">
                  <c:v>7.7131999999999996</c:v>
                </c:pt>
                <c:pt idx="940">
                  <c:v>7.7131999999999996</c:v>
                </c:pt>
                <c:pt idx="941">
                  <c:v>7.7293000000000003</c:v>
                </c:pt>
                <c:pt idx="942">
                  <c:v>7.7293000000000003</c:v>
                </c:pt>
                <c:pt idx="943">
                  <c:v>7.7293000000000003</c:v>
                </c:pt>
                <c:pt idx="944">
                  <c:v>7.7293000000000003</c:v>
                </c:pt>
                <c:pt idx="945">
                  <c:v>8.9437999999999995</c:v>
                </c:pt>
                <c:pt idx="946">
                  <c:v>8.9437999999999995</c:v>
                </c:pt>
                <c:pt idx="947">
                  <c:v>8.9437999999999995</c:v>
                </c:pt>
                <c:pt idx="948">
                  <c:v>10.5113</c:v>
                </c:pt>
                <c:pt idx="949">
                  <c:v>10.5471</c:v>
                </c:pt>
                <c:pt idx="950">
                  <c:v>10.733599999999999</c:v>
                </c:pt>
                <c:pt idx="951">
                  <c:v>11.163600000000001</c:v>
                </c:pt>
                <c:pt idx="952">
                  <c:v>12.8287</c:v>
                </c:pt>
                <c:pt idx="953">
                  <c:v>12.8287</c:v>
                </c:pt>
                <c:pt idx="954">
                  <c:v>12.8287</c:v>
                </c:pt>
                <c:pt idx="955">
                  <c:v>13.799799999999999</c:v>
                </c:pt>
                <c:pt idx="956">
                  <c:v>12.3851</c:v>
                </c:pt>
                <c:pt idx="957">
                  <c:v>11.013199999999999</c:v>
                </c:pt>
                <c:pt idx="958">
                  <c:v>10.640499999999999</c:v>
                </c:pt>
                <c:pt idx="959">
                  <c:v>11.122999999999999</c:v>
                </c:pt>
                <c:pt idx="960">
                  <c:v>11.122999999999999</c:v>
                </c:pt>
                <c:pt idx="961">
                  <c:v>11.122999999999999</c:v>
                </c:pt>
                <c:pt idx="962">
                  <c:v>11.4801</c:v>
                </c:pt>
                <c:pt idx="963">
                  <c:v>10.706300000000001</c:v>
                </c:pt>
                <c:pt idx="964">
                  <c:v>9.6816999999999993</c:v>
                </c:pt>
                <c:pt idx="965">
                  <c:v>9.9822000000000006</c:v>
                </c:pt>
                <c:pt idx="966">
                  <c:v>9.2728000000000002</c:v>
                </c:pt>
                <c:pt idx="967">
                  <c:v>9.2728000000000002</c:v>
                </c:pt>
                <c:pt idx="968">
                  <c:v>9.2728000000000002</c:v>
                </c:pt>
                <c:pt idx="969">
                  <c:v>9.9510000000000005</c:v>
                </c:pt>
                <c:pt idx="970">
                  <c:v>9.8706999999999994</c:v>
                </c:pt>
                <c:pt idx="971">
                  <c:v>11.053000000000001</c:v>
                </c:pt>
                <c:pt idx="972">
                  <c:v>9.8172999999999995</c:v>
                </c:pt>
                <c:pt idx="973">
                  <c:v>8.8609000000000009</c:v>
                </c:pt>
                <c:pt idx="974">
                  <c:v>8.8609000000000009</c:v>
                </c:pt>
                <c:pt idx="975">
                  <c:v>8.8609000000000009</c:v>
                </c:pt>
                <c:pt idx="976">
                  <c:v>12.2218</c:v>
                </c:pt>
                <c:pt idx="977">
                  <c:v>11.077199999999999</c:v>
                </c:pt>
                <c:pt idx="978">
                  <c:v>11.8698</c:v>
                </c:pt>
                <c:pt idx="979">
                  <c:v>10.912800000000001</c:v>
                </c:pt>
                <c:pt idx="980">
                  <c:v>10.8162</c:v>
                </c:pt>
                <c:pt idx="981">
                  <c:v>10.8162</c:v>
                </c:pt>
                <c:pt idx="982">
                  <c:v>10.8162</c:v>
                </c:pt>
                <c:pt idx="983">
                  <c:v>11.366199999999999</c:v>
                </c:pt>
                <c:pt idx="984">
                  <c:v>11.366199999999999</c:v>
                </c:pt>
                <c:pt idx="985">
                  <c:v>8.7921999999999993</c:v>
                </c:pt>
                <c:pt idx="986">
                  <c:v>8.4099000000000004</c:v>
                </c:pt>
                <c:pt idx="987">
                  <c:v>8.3455999999999992</c:v>
                </c:pt>
                <c:pt idx="988">
                  <c:v>8.3455999999999992</c:v>
                </c:pt>
                <c:pt idx="989">
                  <c:v>8.3455999999999992</c:v>
                </c:pt>
                <c:pt idx="990">
                  <c:v>8.3455999999999992</c:v>
                </c:pt>
                <c:pt idx="991">
                  <c:v>8.4908000000000001</c:v>
                </c:pt>
                <c:pt idx="992">
                  <c:v>8.6572999999999993</c:v>
                </c:pt>
                <c:pt idx="993">
                  <c:v>8.6572999999999993</c:v>
                </c:pt>
                <c:pt idx="994">
                  <c:v>8.6572999999999993</c:v>
                </c:pt>
                <c:pt idx="995">
                  <c:v>8.6572999999999993</c:v>
                </c:pt>
                <c:pt idx="996">
                  <c:v>8.6572999999999993</c:v>
                </c:pt>
                <c:pt idx="997">
                  <c:v>9.2750000000000004</c:v>
                </c:pt>
                <c:pt idx="998">
                  <c:v>9.1542999999999992</c:v>
                </c:pt>
                <c:pt idx="999">
                  <c:v>8.8439999999999994</c:v>
                </c:pt>
                <c:pt idx="1000">
                  <c:v>8.0619999999999994</c:v>
                </c:pt>
                <c:pt idx="1001">
                  <c:v>8.7048000000000005</c:v>
                </c:pt>
                <c:pt idx="1002">
                  <c:v>8.7048000000000005</c:v>
                </c:pt>
                <c:pt idx="1003">
                  <c:v>8.7048000000000005</c:v>
                </c:pt>
                <c:pt idx="1004">
                  <c:v>8.4245999999999999</c:v>
                </c:pt>
                <c:pt idx="1005">
                  <c:v>8.4929000000000006</c:v>
                </c:pt>
                <c:pt idx="1006">
                  <c:v>8.5701999999999998</c:v>
                </c:pt>
                <c:pt idx="1007">
                  <c:v>8.5701999999999998</c:v>
                </c:pt>
                <c:pt idx="1008">
                  <c:v>8.5701999999999998</c:v>
                </c:pt>
                <c:pt idx="1009">
                  <c:v>8.5701999999999998</c:v>
                </c:pt>
                <c:pt idx="1010">
                  <c:v>8.5701999999999998</c:v>
                </c:pt>
                <c:pt idx="1011">
                  <c:v>8.2256</c:v>
                </c:pt>
                <c:pt idx="1012">
                  <c:v>8.4997000000000007</c:v>
                </c:pt>
                <c:pt idx="1013">
                  <c:v>8.1288999999999998</c:v>
                </c:pt>
                <c:pt idx="1014">
                  <c:v>8.1288999999999998</c:v>
                </c:pt>
                <c:pt idx="1015">
                  <c:v>8.1288999999999998</c:v>
                </c:pt>
                <c:pt idx="1016">
                  <c:v>8.1288999999999998</c:v>
                </c:pt>
                <c:pt idx="1017">
                  <c:v>8.1288999999999998</c:v>
                </c:pt>
                <c:pt idx="1018">
                  <c:v>8.1468000000000007</c:v>
                </c:pt>
                <c:pt idx="1019">
                  <c:v>8.0481999999999996</c:v>
                </c:pt>
                <c:pt idx="1020">
                  <c:v>8.2382000000000009</c:v>
                </c:pt>
                <c:pt idx="1021">
                  <c:v>7.9344999999999999</c:v>
                </c:pt>
                <c:pt idx="1022">
                  <c:v>8.3827999999999996</c:v>
                </c:pt>
                <c:pt idx="1023">
                  <c:v>8.3827999999999996</c:v>
                </c:pt>
                <c:pt idx="1024">
                  <c:v>8.3827999999999996</c:v>
                </c:pt>
                <c:pt idx="1025">
                  <c:v>7.6452</c:v>
                </c:pt>
                <c:pt idx="1026">
                  <c:v>8.3965999999999994</c:v>
                </c:pt>
                <c:pt idx="1027">
                  <c:v>8.3018999999999998</c:v>
                </c:pt>
                <c:pt idx="1028">
                  <c:v>8.4194999999999993</c:v>
                </c:pt>
                <c:pt idx="1029">
                  <c:v>8.3240999999999996</c:v>
                </c:pt>
                <c:pt idx="1030">
                  <c:v>8.3240999999999996</c:v>
                </c:pt>
                <c:pt idx="1031">
                  <c:v>8.3240999999999996</c:v>
                </c:pt>
                <c:pt idx="1032">
                  <c:v>8.3201000000000001</c:v>
                </c:pt>
                <c:pt idx="1033">
                  <c:v>8.2727000000000004</c:v>
                </c:pt>
                <c:pt idx="1034">
                  <c:v>8.2981999999999996</c:v>
                </c:pt>
                <c:pt idx="1035">
                  <c:v>8.2962000000000007</c:v>
                </c:pt>
                <c:pt idx="1036">
                  <c:v>8.6907999999999994</c:v>
                </c:pt>
                <c:pt idx="1037">
                  <c:v>8.6907999999999994</c:v>
                </c:pt>
                <c:pt idx="1038">
                  <c:v>8.6907999999999994</c:v>
                </c:pt>
                <c:pt idx="1039">
                  <c:v>9.2545000000000002</c:v>
                </c:pt>
                <c:pt idx="1040">
                  <c:v>8.4389000000000003</c:v>
                </c:pt>
                <c:pt idx="1041">
                  <c:v>8.9686000000000003</c:v>
                </c:pt>
                <c:pt idx="1042">
                  <c:v>8.9638000000000009</c:v>
                </c:pt>
                <c:pt idx="1043">
                  <c:v>9.5286000000000008</c:v>
                </c:pt>
                <c:pt idx="1044">
                  <c:v>9.5286000000000008</c:v>
                </c:pt>
                <c:pt idx="1045">
                  <c:v>9.5286000000000008</c:v>
                </c:pt>
                <c:pt idx="1046">
                  <c:v>9.0831</c:v>
                </c:pt>
                <c:pt idx="1047">
                  <c:v>9.0625</c:v>
                </c:pt>
                <c:pt idx="1048">
                  <c:v>9.4760000000000009</c:v>
                </c:pt>
                <c:pt idx="1049">
                  <c:v>10.045999999999999</c:v>
                </c:pt>
                <c:pt idx="1050">
                  <c:v>8.9077000000000002</c:v>
                </c:pt>
                <c:pt idx="1051">
                  <c:v>8.9077000000000002</c:v>
                </c:pt>
                <c:pt idx="1052">
                  <c:v>8.9077000000000002</c:v>
                </c:pt>
                <c:pt idx="1053">
                  <c:v>9.5037000000000003</c:v>
                </c:pt>
                <c:pt idx="1054">
                  <c:v>9.0245999999999995</c:v>
                </c:pt>
                <c:pt idx="1055">
                  <c:v>8.1529000000000007</c:v>
                </c:pt>
                <c:pt idx="1056">
                  <c:v>7.7232000000000003</c:v>
                </c:pt>
                <c:pt idx="1057">
                  <c:v>9.3318999999999992</c:v>
                </c:pt>
                <c:pt idx="1058">
                  <c:v>9.3318999999999992</c:v>
                </c:pt>
                <c:pt idx="1059">
                  <c:v>9.3318999999999992</c:v>
                </c:pt>
                <c:pt idx="1060">
                  <c:v>9.4583999999999993</c:v>
                </c:pt>
                <c:pt idx="1061">
                  <c:v>8.9850999999999992</c:v>
                </c:pt>
                <c:pt idx="1062">
                  <c:v>9.2531999999999996</c:v>
                </c:pt>
                <c:pt idx="1063">
                  <c:v>9.4634999999999998</c:v>
                </c:pt>
                <c:pt idx="1064">
                  <c:v>9.9941999999999993</c:v>
                </c:pt>
                <c:pt idx="1065">
                  <c:v>9.9941999999999993</c:v>
                </c:pt>
                <c:pt idx="1066">
                  <c:v>9.9941999999999993</c:v>
                </c:pt>
                <c:pt idx="1067">
                  <c:v>10.396000000000001</c:v>
                </c:pt>
                <c:pt idx="1068">
                  <c:v>10.2159</c:v>
                </c:pt>
                <c:pt idx="1069">
                  <c:v>9.8467000000000002</c:v>
                </c:pt>
                <c:pt idx="1070">
                  <c:v>9.8567</c:v>
                </c:pt>
                <c:pt idx="1071">
                  <c:v>9.8614999999999995</c:v>
                </c:pt>
                <c:pt idx="1072">
                  <c:v>9.8614999999999995</c:v>
                </c:pt>
                <c:pt idx="1073">
                  <c:v>9.8614999999999995</c:v>
                </c:pt>
                <c:pt idx="1074">
                  <c:v>10.039999999999999</c:v>
                </c:pt>
                <c:pt idx="1075">
                  <c:v>9.9499999999999993</c:v>
                </c:pt>
                <c:pt idx="1076">
                  <c:v>9.8000000000000007</c:v>
                </c:pt>
                <c:pt idx="1077">
                  <c:v>9.9657999999999998</c:v>
                </c:pt>
                <c:pt idx="1078">
                  <c:v>8.5183</c:v>
                </c:pt>
                <c:pt idx="1079">
                  <c:v>8.5183</c:v>
                </c:pt>
                <c:pt idx="1080">
                  <c:v>8.5183</c:v>
                </c:pt>
                <c:pt idx="1081">
                  <c:v>8.3622999999999994</c:v>
                </c:pt>
                <c:pt idx="1082">
                  <c:v>9.3079000000000001</c:v>
                </c:pt>
                <c:pt idx="1083">
                  <c:v>9.1913999999999998</c:v>
                </c:pt>
                <c:pt idx="1084">
                  <c:v>10.5488</c:v>
                </c:pt>
                <c:pt idx="1085">
                  <c:v>10.889799999999999</c:v>
                </c:pt>
                <c:pt idx="1086">
                  <c:v>10.889799999999999</c:v>
                </c:pt>
                <c:pt idx="1087">
                  <c:v>10.889799999999999</c:v>
                </c:pt>
                <c:pt idx="1088">
                  <c:v>10.9968</c:v>
                </c:pt>
                <c:pt idx="1089">
                  <c:v>10.198399999999999</c:v>
                </c:pt>
                <c:pt idx="1090">
                  <c:v>10.2248</c:v>
                </c:pt>
                <c:pt idx="1091">
                  <c:v>9.2034000000000002</c:v>
                </c:pt>
                <c:pt idx="1092">
                  <c:v>9.7494999999999994</c:v>
                </c:pt>
                <c:pt idx="1093">
                  <c:v>9.7494999999999994</c:v>
                </c:pt>
                <c:pt idx="1094">
                  <c:v>9.7494999999999994</c:v>
                </c:pt>
                <c:pt idx="1095">
                  <c:v>9.9376999999999995</c:v>
                </c:pt>
                <c:pt idx="1096">
                  <c:v>9.7074999999999996</c:v>
                </c:pt>
                <c:pt idx="1097">
                  <c:v>9.3486999999999991</c:v>
                </c:pt>
                <c:pt idx="1098">
                  <c:v>9.4859000000000009</c:v>
                </c:pt>
                <c:pt idx="1099">
                  <c:v>9.1622000000000003</c:v>
                </c:pt>
                <c:pt idx="1100">
                  <c:v>9.1622000000000003</c:v>
                </c:pt>
                <c:pt idx="1101">
                  <c:v>9.1622000000000003</c:v>
                </c:pt>
                <c:pt idx="1102">
                  <c:v>9.0444999999999993</c:v>
                </c:pt>
                <c:pt idx="1103">
                  <c:v>9.3569999999999993</c:v>
                </c:pt>
                <c:pt idx="1104">
                  <c:v>9.5815000000000001</c:v>
                </c:pt>
                <c:pt idx="1105">
                  <c:v>10.054600000000001</c:v>
                </c:pt>
                <c:pt idx="1106">
                  <c:v>9.7858000000000001</c:v>
                </c:pt>
                <c:pt idx="1107">
                  <c:v>9.7858000000000001</c:v>
                </c:pt>
                <c:pt idx="1108">
                  <c:v>9.7858000000000001</c:v>
                </c:pt>
                <c:pt idx="1109">
                  <c:v>9.3443000000000005</c:v>
                </c:pt>
                <c:pt idx="1110">
                  <c:v>9.1456999999999997</c:v>
                </c:pt>
                <c:pt idx="1111">
                  <c:v>9.2103000000000002</c:v>
                </c:pt>
                <c:pt idx="1112">
                  <c:v>9.1614000000000004</c:v>
                </c:pt>
                <c:pt idx="1113">
                  <c:v>9.2174999999999994</c:v>
                </c:pt>
                <c:pt idx="1114">
                  <c:v>9.2174999999999994</c:v>
                </c:pt>
                <c:pt idx="1115">
                  <c:v>9.2174999999999994</c:v>
                </c:pt>
                <c:pt idx="1116">
                  <c:v>8.7737999999999996</c:v>
                </c:pt>
                <c:pt idx="1117">
                  <c:v>8.7065000000000001</c:v>
                </c:pt>
                <c:pt idx="1118">
                  <c:v>9.3367000000000004</c:v>
                </c:pt>
                <c:pt idx="1119">
                  <c:v>8.3315999999999999</c:v>
                </c:pt>
                <c:pt idx="1120">
                  <c:v>9.2803000000000004</c:v>
                </c:pt>
                <c:pt idx="1121">
                  <c:v>9.2803000000000004</c:v>
                </c:pt>
                <c:pt idx="1122">
                  <c:v>9.2803000000000004</c:v>
                </c:pt>
                <c:pt idx="1123">
                  <c:v>8.9280000000000008</c:v>
                </c:pt>
                <c:pt idx="1124">
                  <c:v>8.7269000000000005</c:v>
                </c:pt>
                <c:pt idx="1125">
                  <c:v>9.1555999999999997</c:v>
                </c:pt>
                <c:pt idx="1126">
                  <c:v>8.8501999999999992</c:v>
                </c:pt>
                <c:pt idx="1127">
                  <c:v>9.0234000000000005</c:v>
                </c:pt>
                <c:pt idx="1128">
                  <c:v>9.0234000000000005</c:v>
                </c:pt>
                <c:pt idx="1129">
                  <c:v>9.0234000000000005</c:v>
                </c:pt>
                <c:pt idx="1130">
                  <c:v>10.827199999999999</c:v>
                </c:pt>
                <c:pt idx="1131">
                  <c:v>11.0672</c:v>
                </c:pt>
                <c:pt idx="1132">
                  <c:v>15.206300000000001</c:v>
                </c:pt>
                <c:pt idx="1133">
                  <c:v>13.312200000000001</c:v>
                </c:pt>
                <c:pt idx="1134">
                  <c:v>15.2956</c:v>
                </c:pt>
                <c:pt idx="1135">
                  <c:v>15.2956</c:v>
                </c:pt>
                <c:pt idx="1136">
                  <c:v>15.2956</c:v>
                </c:pt>
                <c:pt idx="1137">
                  <c:v>16.986999999999998</c:v>
                </c:pt>
                <c:pt idx="1138">
                  <c:v>14.2531</c:v>
                </c:pt>
                <c:pt idx="1139">
                  <c:v>12.0143</c:v>
                </c:pt>
                <c:pt idx="1140">
                  <c:v>11.659700000000001</c:v>
                </c:pt>
                <c:pt idx="1141">
                  <c:v>11.3018</c:v>
                </c:pt>
                <c:pt idx="1142">
                  <c:v>11.3018</c:v>
                </c:pt>
                <c:pt idx="1143">
                  <c:v>11.3018</c:v>
                </c:pt>
                <c:pt idx="1144">
                  <c:v>11.5641</c:v>
                </c:pt>
                <c:pt idx="1145">
                  <c:v>11.3225</c:v>
                </c:pt>
                <c:pt idx="1146">
                  <c:v>11.3445</c:v>
                </c:pt>
                <c:pt idx="1147">
                  <c:v>10.2524</c:v>
                </c:pt>
                <c:pt idx="1148">
                  <c:v>10.997400000000001</c:v>
                </c:pt>
                <c:pt idx="1149">
                  <c:v>10.997400000000001</c:v>
                </c:pt>
                <c:pt idx="1150">
                  <c:v>10.997400000000001</c:v>
                </c:pt>
                <c:pt idx="1151">
                  <c:v>10.0526</c:v>
                </c:pt>
                <c:pt idx="1152">
                  <c:v>10.1127</c:v>
                </c:pt>
                <c:pt idx="1153">
                  <c:v>10.325200000000001</c:v>
                </c:pt>
                <c:pt idx="1154">
                  <c:v>10.860900000000001</c:v>
                </c:pt>
                <c:pt idx="1155">
                  <c:v>10.860900000000001</c:v>
                </c:pt>
                <c:pt idx="1156">
                  <c:v>10.860900000000001</c:v>
                </c:pt>
                <c:pt idx="1157">
                  <c:v>10.860900000000001</c:v>
                </c:pt>
                <c:pt idx="1158">
                  <c:v>11.9376</c:v>
                </c:pt>
                <c:pt idx="1159">
                  <c:v>12.8809</c:v>
                </c:pt>
                <c:pt idx="1160">
                  <c:v>12.1822</c:v>
                </c:pt>
                <c:pt idx="1161">
                  <c:v>12.6431</c:v>
                </c:pt>
                <c:pt idx="1162">
                  <c:v>12.383800000000001</c:v>
                </c:pt>
                <c:pt idx="1163">
                  <c:v>12.383800000000001</c:v>
                </c:pt>
                <c:pt idx="1164">
                  <c:v>12.383800000000001</c:v>
                </c:pt>
                <c:pt idx="1165">
                  <c:v>10.7906</c:v>
                </c:pt>
                <c:pt idx="1166">
                  <c:v>10.960900000000001</c:v>
                </c:pt>
                <c:pt idx="1167">
                  <c:v>11.1333</c:v>
                </c:pt>
                <c:pt idx="1168">
                  <c:v>10.8643</c:v>
                </c:pt>
                <c:pt idx="1169">
                  <c:v>10.5444</c:v>
                </c:pt>
                <c:pt idx="1170">
                  <c:v>10.5444</c:v>
                </c:pt>
                <c:pt idx="1171">
                  <c:v>10.5444</c:v>
                </c:pt>
                <c:pt idx="1172">
                  <c:v>9.9634999999999998</c:v>
                </c:pt>
                <c:pt idx="1173">
                  <c:v>10.432600000000001</c:v>
                </c:pt>
                <c:pt idx="1174">
                  <c:v>9.9444999999999997</c:v>
                </c:pt>
                <c:pt idx="1175">
                  <c:v>11.7875</c:v>
                </c:pt>
                <c:pt idx="1176">
                  <c:v>12.7516</c:v>
                </c:pt>
                <c:pt idx="1177">
                  <c:v>12.7516</c:v>
                </c:pt>
                <c:pt idx="1178">
                  <c:v>12.7516</c:v>
                </c:pt>
                <c:pt idx="1179">
                  <c:v>16.8535</c:v>
                </c:pt>
                <c:pt idx="1180">
                  <c:v>14.055300000000001</c:v>
                </c:pt>
                <c:pt idx="1181">
                  <c:v>12.002800000000001</c:v>
                </c:pt>
                <c:pt idx="1182">
                  <c:v>12.572699999999999</c:v>
                </c:pt>
                <c:pt idx="1183">
                  <c:v>13.192500000000001</c:v>
                </c:pt>
                <c:pt idx="1184">
                  <c:v>13.192500000000001</c:v>
                </c:pt>
                <c:pt idx="1185">
                  <c:v>13.192500000000001</c:v>
                </c:pt>
                <c:pt idx="1186">
                  <c:v>13.0253</c:v>
                </c:pt>
                <c:pt idx="1187">
                  <c:v>13.574999999999999</c:v>
                </c:pt>
                <c:pt idx="1188">
                  <c:v>14.562099999999999</c:v>
                </c:pt>
                <c:pt idx="1189">
                  <c:v>17.278700000000001</c:v>
                </c:pt>
                <c:pt idx="1190">
                  <c:v>17.278700000000001</c:v>
                </c:pt>
                <c:pt idx="1191">
                  <c:v>17.278700000000001</c:v>
                </c:pt>
                <c:pt idx="1192">
                  <c:v>17.278700000000001</c:v>
                </c:pt>
                <c:pt idx="1193">
                  <c:v>15.3809</c:v>
                </c:pt>
                <c:pt idx="1194">
                  <c:v>14.095700000000001</c:v>
                </c:pt>
                <c:pt idx="1195">
                  <c:v>13.5686</c:v>
                </c:pt>
                <c:pt idx="1196">
                  <c:v>14.053800000000001</c:v>
                </c:pt>
                <c:pt idx="1197">
                  <c:v>14.156599999999999</c:v>
                </c:pt>
                <c:pt idx="1198">
                  <c:v>14.156599999999999</c:v>
                </c:pt>
                <c:pt idx="1199">
                  <c:v>14.156599999999999</c:v>
                </c:pt>
                <c:pt idx="1200">
                  <c:v>12.577999999999999</c:v>
                </c:pt>
                <c:pt idx="1201">
                  <c:v>10.590199999999999</c:v>
                </c:pt>
                <c:pt idx="1202">
                  <c:v>11.163600000000001</c:v>
                </c:pt>
                <c:pt idx="1203">
                  <c:v>11.163600000000001</c:v>
                </c:pt>
                <c:pt idx="1204">
                  <c:v>11.163600000000001</c:v>
                </c:pt>
                <c:pt idx="1205">
                  <c:v>11.163600000000001</c:v>
                </c:pt>
                <c:pt idx="1206">
                  <c:v>11.163600000000001</c:v>
                </c:pt>
                <c:pt idx="1207">
                  <c:v>11.5586</c:v>
                </c:pt>
                <c:pt idx="1208">
                  <c:v>11.1729</c:v>
                </c:pt>
                <c:pt idx="1209">
                  <c:v>12.157400000000001</c:v>
                </c:pt>
                <c:pt idx="1210">
                  <c:v>11.9429</c:v>
                </c:pt>
                <c:pt idx="1211">
                  <c:v>13.0002</c:v>
                </c:pt>
                <c:pt idx="1212">
                  <c:v>13.0002</c:v>
                </c:pt>
                <c:pt idx="1213">
                  <c:v>13.0002</c:v>
                </c:pt>
                <c:pt idx="1214">
                  <c:v>13.2257</c:v>
                </c:pt>
                <c:pt idx="1215">
                  <c:v>15.7874</c:v>
                </c:pt>
                <c:pt idx="1216">
                  <c:v>15.7768</c:v>
                </c:pt>
                <c:pt idx="1217">
                  <c:v>11.719900000000001</c:v>
                </c:pt>
                <c:pt idx="1218">
                  <c:v>13.615600000000001</c:v>
                </c:pt>
                <c:pt idx="1219">
                  <c:v>13.615600000000001</c:v>
                </c:pt>
                <c:pt idx="1220">
                  <c:v>13.615600000000001</c:v>
                </c:pt>
                <c:pt idx="1221">
                  <c:v>12.333299999999999</c:v>
                </c:pt>
                <c:pt idx="1222">
                  <c:v>13.8568</c:v>
                </c:pt>
                <c:pt idx="1223">
                  <c:v>15.718400000000001</c:v>
                </c:pt>
                <c:pt idx="1224">
                  <c:v>14.601599999999999</c:v>
                </c:pt>
                <c:pt idx="1225">
                  <c:v>14.006</c:v>
                </c:pt>
                <c:pt idx="1226">
                  <c:v>14.006</c:v>
                </c:pt>
                <c:pt idx="1227">
                  <c:v>14.006</c:v>
                </c:pt>
                <c:pt idx="1228">
                  <c:v>10.9163</c:v>
                </c:pt>
                <c:pt idx="1229">
                  <c:v>11.493</c:v>
                </c:pt>
                <c:pt idx="1230">
                  <c:v>11.159800000000001</c:v>
                </c:pt>
                <c:pt idx="1231">
                  <c:v>11.074999999999999</c:v>
                </c:pt>
                <c:pt idx="1232">
                  <c:v>9.7302999999999997</c:v>
                </c:pt>
                <c:pt idx="1233">
                  <c:v>9.7302999999999997</c:v>
                </c:pt>
                <c:pt idx="1234">
                  <c:v>9.7302999999999997</c:v>
                </c:pt>
                <c:pt idx="1235">
                  <c:v>9.7302999999999997</c:v>
                </c:pt>
                <c:pt idx="1236">
                  <c:v>10.4633</c:v>
                </c:pt>
                <c:pt idx="1237">
                  <c:v>9.5113000000000003</c:v>
                </c:pt>
                <c:pt idx="1238">
                  <c:v>9.3847000000000005</c:v>
                </c:pt>
                <c:pt idx="1239">
                  <c:v>10.0525</c:v>
                </c:pt>
                <c:pt idx="1240">
                  <c:v>10.0525</c:v>
                </c:pt>
                <c:pt idx="1241">
                  <c:v>10.0525</c:v>
                </c:pt>
                <c:pt idx="1242">
                  <c:v>9.3112999999999992</c:v>
                </c:pt>
                <c:pt idx="1243">
                  <c:v>10.3193</c:v>
                </c:pt>
                <c:pt idx="1244">
                  <c:v>11.3245</c:v>
                </c:pt>
                <c:pt idx="1245">
                  <c:v>10.8896</c:v>
                </c:pt>
                <c:pt idx="1246">
                  <c:v>10.752700000000001</c:v>
                </c:pt>
                <c:pt idx="1247">
                  <c:v>10.752700000000001</c:v>
                </c:pt>
                <c:pt idx="1248">
                  <c:v>10.752700000000001</c:v>
                </c:pt>
                <c:pt idx="1249">
                  <c:v>9.8747000000000007</c:v>
                </c:pt>
                <c:pt idx="1250">
                  <c:v>10.104799999999999</c:v>
                </c:pt>
                <c:pt idx="1251">
                  <c:v>9.9629999999999992</c:v>
                </c:pt>
                <c:pt idx="1252">
                  <c:v>9.7348999999999997</c:v>
                </c:pt>
                <c:pt idx="1253">
                  <c:v>9.7581000000000007</c:v>
                </c:pt>
                <c:pt idx="1254">
                  <c:v>9.7581000000000007</c:v>
                </c:pt>
                <c:pt idx="1255">
                  <c:v>9.7581000000000007</c:v>
                </c:pt>
                <c:pt idx="1256">
                  <c:v>10.1045</c:v>
                </c:pt>
                <c:pt idx="1257">
                  <c:v>9.6295999999999999</c:v>
                </c:pt>
                <c:pt idx="1258">
                  <c:v>9.2859999999999996</c:v>
                </c:pt>
                <c:pt idx="1259">
                  <c:v>9.0805000000000007</c:v>
                </c:pt>
                <c:pt idx="1260">
                  <c:v>9.1598000000000006</c:v>
                </c:pt>
                <c:pt idx="1261">
                  <c:v>9.1598000000000006</c:v>
                </c:pt>
                <c:pt idx="1262">
                  <c:v>9.1598000000000006</c:v>
                </c:pt>
                <c:pt idx="1263">
                  <c:v>9.2749000000000006</c:v>
                </c:pt>
                <c:pt idx="1264">
                  <c:v>10.498799999999999</c:v>
                </c:pt>
                <c:pt idx="1265">
                  <c:v>11.2081</c:v>
                </c:pt>
                <c:pt idx="1266">
                  <c:v>9.7698</c:v>
                </c:pt>
                <c:pt idx="1267">
                  <c:v>9.5167000000000002</c:v>
                </c:pt>
                <c:pt idx="1268">
                  <c:v>9.5167000000000002</c:v>
                </c:pt>
                <c:pt idx="1269">
                  <c:v>9.5167000000000002</c:v>
                </c:pt>
                <c:pt idx="1270">
                  <c:v>9.7026000000000003</c:v>
                </c:pt>
                <c:pt idx="1271">
                  <c:v>11.622999999999999</c:v>
                </c:pt>
                <c:pt idx="1272">
                  <c:v>10.1427</c:v>
                </c:pt>
                <c:pt idx="1273">
                  <c:v>9.7352000000000007</c:v>
                </c:pt>
                <c:pt idx="1274">
                  <c:v>11.207100000000001</c:v>
                </c:pt>
                <c:pt idx="1275">
                  <c:v>11.207100000000001</c:v>
                </c:pt>
                <c:pt idx="1276">
                  <c:v>11.207100000000001</c:v>
                </c:pt>
                <c:pt idx="1277">
                  <c:v>11.2179</c:v>
                </c:pt>
                <c:pt idx="1278">
                  <c:v>11.3827</c:v>
                </c:pt>
                <c:pt idx="1279">
                  <c:v>10.1137</c:v>
                </c:pt>
                <c:pt idx="1280">
                  <c:v>10.0733</c:v>
                </c:pt>
                <c:pt idx="1281">
                  <c:v>10.3718</c:v>
                </c:pt>
                <c:pt idx="1282">
                  <c:v>10.3718</c:v>
                </c:pt>
                <c:pt idx="1283">
                  <c:v>10.3718</c:v>
                </c:pt>
                <c:pt idx="1284">
                  <c:v>9.5228999999999999</c:v>
                </c:pt>
                <c:pt idx="1285">
                  <c:v>8.8992000000000004</c:v>
                </c:pt>
                <c:pt idx="1286">
                  <c:v>8.8184000000000005</c:v>
                </c:pt>
                <c:pt idx="1287">
                  <c:v>9.0123999999999995</c:v>
                </c:pt>
                <c:pt idx="1288">
                  <c:v>8.7331000000000003</c:v>
                </c:pt>
                <c:pt idx="1289">
                  <c:v>8.7331000000000003</c:v>
                </c:pt>
                <c:pt idx="1290">
                  <c:v>8.7331000000000003</c:v>
                </c:pt>
                <c:pt idx="1291">
                  <c:v>9.1326000000000001</c:v>
                </c:pt>
                <c:pt idx="1292">
                  <c:v>8.9056999999999995</c:v>
                </c:pt>
                <c:pt idx="1293">
                  <c:v>8.6999999999999993</c:v>
                </c:pt>
                <c:pt idx="1294">
                  <c:v>8.5340000000000007</c:v>
                </c:pt>
                <c:pt idx="1295">
                  <c:v>8.4997000000000007</c:v>
                </c:pt>
                <c:pt idx="1296">
                  <c:v>8.4997000000000007</c:v>
                </c:pt>
                <c:pt idx="1297">
                  <c:v>8.4997000000000007</c:v>
                </c:pt>
                <c:pt idx="1298">
                  <c:v>8.4997000000000007</c:v>
                </c:pt>
                <c:pt idx="1299">
                  <c:v>8.4451999999999998</c:v>
                </c:pt>
                <c:pt idx="1300">
                  <c:v>8.4253999999999998</c:v>
                </c:pt>
                <c:pt idx="1301">
                  <c:v>8.8826000000000001</c:v>
                </c:pt>
                <c:pt idx="1302">
                  <c:v>8.8838000000000008</c:v>
                </c:pt>
                <c:pt idx="1303">
                  <c:v>8.8838000000000008</c:v>
                </c:pt>
                <c:pt idx="1304">
                  <c:v>8.8838000000000008</c:v>
                </c:pt>
                <c:pt idx="1305">
                  <c:v>9.7216000000000005</c:v>
                </c:pt>
                <c:pt idx="1306">
                  <c:v>9.8093000000000004</c:v>
                </c:pt>
                <c:pt idx="1307">
                  <c:v>10.0229</c:v>
                </c:pt>
                <c:pt idx="1308">
                  <c:v>9.1152999999999995</c:v>
                </c:pt>
                <c:pt idx="1309">
                  <c:v>9.2248999999999999</c:v>
                </c:pt>
                <c:pt idx="1310">
                  <c:v>9.2248999999999999</c:v>
                </c:pt>
                <c:pt idx="1311">
                  <c:v>9.2248999999999999</c:v>
                </c:pt>
                <c:pt idx="1312">
                  <c:v>8.7105999999999995</c:v>
                </c:pt>
                <c:pt idx="1313">
                  <c:v>8.8358000000000008</c:v>
                </c:pt>
                <c:pt idx="1314">
                  <c:v>9.0245999999999995</c:v>
                </c:pt>
                <c:pt idx="1315">
                  <c:v>8.6379999999999999</c:v>
                </c:pt>
                <c:pt idx="1316">
                  <c:v>8.9322999999999997</c:v>
                </c:pt>
                <c:pt idx="1317">
                  <c:v>8.9322999999999997</c:v>
                </c:pt>
                <c:pt idx="1318">
                  <c:v>8.9322999999999997</c:v>
                </c:pt>
                <c:pt idx="1319">
                  <c:v>8.7847000000000008</c:v>
                </c:pt>
                <c:pt idx="1320">
                  <c:v>9.6615000000000002</c:v>
                </c:pt>
                <c:pt idx="1321">
                  <c:v>9.6076999999999995</c:v>
                </c:pt>
                <c:pt idx="1322">
                  <c:v>10.909800000000001</c:v>
                </c:pt>
                <c:pt idx="1323">
                  <c:v>8.9504000000000001</c:v>
                </c:pt>
                <c:pt idx="1324">
                  <c:v>8.9504000000000001</c:v>
                </c:pt>
                <c:pt idx="1325">
                  <c:v>8.9504000000000001</c:v>
                </c:pt>
                <c:pt idx="1326">
                  <c:v>8.6621000000000006</c:v>
                </c:pt>
                <c:pt idx="1327">
                  <c:v>9.6880000000000006</c:v>
                </c:pt>
                <c:pt idx="1328">
                  <c:v>9.1485000000000003</c:v>
                </c:pt>
                <c:pt idx="1329">
                  <c:v>9.6265000000000001</c:v>
                </c:pt>
                <c:pt idx="1330">
                  <c:v>11.837400000000001</c:v>
                </c:pt>
                <c:pt idx="1331">
                  <c:v>11.837400000000001</c:v>
                </c:pt>
                <c:pt idx="1332">
                  <c:v>11.837400000000001</c:v>
                </c:pt>
                <c:pt idx="1333">
                  <c:v>11.349299999999999</c:v>
                </c:pt>
                <c:pt idx="1334">
                  <c:v>9.8930000000000007</c:v>
                </c:pt>
                <c:pt idx="1335">
                  <c:v>9.8558000000000003</c:v>
                </c:pt>
                <c:pt idx="1336">
                  <c:v>8.6225000000000005</c:v>
                </c:pt>
                <c:pt idx="1337">
                  <c:v>10.042999999999999</c:v>
                </c:pt>
                <c:pt idx="1338">
                  <c:v>10.042999999999999</c:v>
                </c:pt>
                <c:pt idx="1339">
                  <c:v>10.042999999999999</c:v>
                </c:pt>
                <c:pt idx="1340">
                  <c:v>10.643599999999999</c:v>
                </c:pt>
                <c:pt idx="1341">
                  <c:v>10.636900000000001</c:v>
                </c:pt>
                <c:pt idx="1342">
                  <c:v>10.662599999999999</c:v>
                </c:pt>
                <c:pt idx="1343">
                  <c:v>12.4068</c:v>
                </c:pt>
                <c:pt idx="1344">
                  <c:v>10.0868</c:v>
                </c:pt>
                <c:pt idx="1345">
                  <c:v>10.0868</c:v>
                </c:pt>
                <c:pt idx="1346">
                  <c:v>10.0868</c:v>
                </c:pt>
                <c:pt idx="1347">
                  <c:v>10.0868</c:v>
                </c:pt>
                <c:pt idx="1348">
                  <c:v>10.0868</c:v>
                </c:pt>
                <c:pt idx="1349">
                  <c:v>10.0868</c:v>
                </c:pt>
                <c:pt idx="1350">
                  <c:v>11.6999</c:v>
                </c:pt>
                <c:pt idx="1351">
                  <c:v>11.0693</c:v>
                </c:pt>
                <c:pt idx="1352">
                  <c:v>11.0693</c:v>
                </c:pt>
                <c:pt idx="1353">
                  <c:v>11.0693</c:v>
                </c:pt>
                <c:pt idx="1354">
                  <c:v>9.5510000000000002</c:v>
                </c:pt>
                <c:pt idx="1355">
                  <c:v>9.6363000000000003</c:v>
                </c:pt>
                <c:pt idx="1356">
                  <c:v>9.6363000000000003</c:v>
                </c:pt>
                <c:pt idx="1357">
                  <c:v>9.6363000000000003</c:v>
                </c:pt>
                <c:pt idx="1358">
                  <c:v>9.4627999999999997</c:v>
                </c:pt>
                <c:pt idx="1359">
                  <c:v>9.4627999999999997</c:v>
                </c:pt>
                <c:pt idx="1360">
                  <c:v>9.4627999999999997</c:v>
                </c:pt>
                <c:pt idx="1361">
                  <c:v>9.4627999999999997</c:v>
                </c:pt>
                <c:pt idx="1362">
                  <c:v>9.4627999999999997</c:v>
                </c:pt>
                <c:pt idx="1363">
                  <c:v>12.4613</c:v>
                </c:pt>
                <c:pt idx="1364">
                  <c:v>9.7294</c:v>
                </c:pt>
                <c:pt idx="1365">
                  <c:v>10.6046</c:v>
                </c:pt>
                <c:pt idx="1366">
                  <c:v>10.6046</c:v>
                </c:pt>
                <c:pt idx="1367">
                  <c:v>10.6046</c:v>
                </c:pt>
                <c:pt idx="1368">
                  <c:v>10.6046</c:v>
                </c:pt>
                <c:pt idx="1369">
                  <c:v>10.6046</c:v>
                </c:pt>
                <c:pt idx="1370">
                  <c:v>11.268599999999999</c:v>
                </c:pt>
                <c:pt idx="1371">
                  <c:v>10.7553</c:v>
                </c:pt>
                <c:pt idx="1372">
                  <c:v>11.713900000000001</c:v>
                </c:pt>
                <c:pt idx="1373">
                  <c:v>11.713900000000001</c:v>
                </c:pt>
                <c:pt idx="1374">
                  <c:v>11.713900000000001</c:v>
                </c:pt>
                <c:pt idx="1375">
                  <c:v>12.0671</c:v>
                </c:pt>
                <c:pt idx="1376">
                  <c:v>12.0671</c:v>
                </c:pt>
                <c:pt idx="1377">
                  <c:v>12.5418</c:v>
                </c:pt>
                <c:pt idx="1378">
                  <c:v>12.23</c:v>
                </c:pt>
                <c:pt idx="1379">
                  <c:v>16.602599999999999</c:v>
                </c:pt>
                <c:pt idx="1380">
                  <c:v>16.602599999999999</c:v>
                </c:pt>
                <c:pt idx="1381">
                  <c:v>16.602599999999999</c:v>
                </c:pt>
                <c:pt idx="1382">
                  <c:v>15.5709</c:v>
                </c:pt>
                <c:pt idx="1383">
                  <c:v>16.135999999999999</c:v>
                </c:pt>
                <c:pt idx="1384">
                  <c:v>14.0928</c:v>
                </c:pt>
                <c:pt idx="1385">
                  <c:v>12.879300000000001</c:v>
                </c:pt>
                <c:pt idx="1386">
                  <c:v>13.235900000000001</c:v>
                </c:pt>
                <c:pt idx="1387">
                  <c:v>13.235900000000001</c:v>
                </c:pt>
                <c:pt idx="1388">
                  <c:v>13.235900000000001</c:v>
                </c:pt>
                <c:pt idx="1389">
                  <c:v>14.2087</c:v>
                </c:pt>
                <c:pt idx="1390">
                  <c:v>14.882999999999999</c:v>
                </c:pt>
                <c:pt idx="1391">
                  <c:v>17.2423</c:v>
                </c:pt>
                <c:pt idx="1392">
                  <c:v>13.244999999999999</c:v>
                </c:pt>
                <c:pt idx="1393">
                  <c:v>14.954000000000001</c:v>
                </c:pt>
                <c:pt idx="1394">
                  <c:v>14.954000000000001</c:v>
                </c:pt>
                <c:pt idx="1395">
                  <c:v>14.954000000000001</c:v>
                </c:pt>
                <c:pt idx="1396">
                  <c:v>14.9063</c:v>
                </c:pt>
                <c:pt idx="1397">
                  <c:v>15.2895</c:v>
                </c:pt>
                <c:pt idx="1398">
                  <c:v>15.2895</c:v>
                </c:pt>
                <c:pt idx="1399">
                  <c:v>13.924200000000001</c:v>
                </c:pt>
                <c:pt idx="1400">
                  <c:v>13.295299999999999</c:v>
                </c:pt>
                <c:pt idx="1401">
                  <c:v>13.295299999999999</c:v>
                </c:pt>
                <c:pt idx="1402">
                  <c:v>13.295299999999999</c:v>
                </c:pt>
                <c:pt idx="1403">
                  <c:v>13.8559</c:v>
                </c:pt>
                <c:pt idx="1404">
                  <c:v>13.928100000000001</c:v>
                </c:pt>
                <c:pt idx="1405">
                  <c:v>13.2218</c:v>
                </c:pt>
                <c:pt idx="1406">
                  <c:v>12.2478</c:v>
                </c:pt>
                <c:pt idx="1407">
                  <c:v>12.9864</c:v>
                </c:pt>
                <c:pt idx="1408">
                  <c:v>12.9864</c:v>
                </c:pt>
                <c:pt idx="1409">
                  <c:v>12.9864</c:v>
                </c:pt>
                <c:pt idx="1410">
                  <c:v>13.5665</c:v>
                </c:pt>
                <c:pt idx="1411">
                  <c:v>13.519399999999999</c:v>
                </c:pt>
                <c:pt idx="1412">
                  <c:v>13.887600000000001</c:v>
                </c:pt>
                <c:pt idx="1413">
                  <c:v>12.99</c:v>
                </c:pt>
                <c:pt idx="1414">
                  <c:v>13.376200000000001</c:v>
                </c:pt>
                <c:pt idx="1415">
                  <c:v>13.376200000000001</c:v>
                </c:pt>
                <c:pt idx="1416">
                  <c:v>13.376200000000001</c:v>
                </c:pt>
                <c:pt idx="1417">
                  <c:v>12.789899999999999</c:v>
                </c:pt>
                <c:pt idx="1418">
                  <c:v>13.075699999999999</c:v>
                </c:pt>
                <c:pt idx="1419">
                  <c:v>14.8447</c:v>
                </c:pt>
                <c:pt idx="1420">
                  <c:v>13.1774</c:v>
                </c:pt>
                <c:pt idx="1421">
                  <c:v>13.860300000000001</c:v>
                </c:pt>
                <c:pt idx="1422">
                  <c:v>13.860300000000001</c:v>
                </c:pt>
                <c:pt idx="1423">
                  <c:v>13.860300000000001</c:v>
                </c:pt>
                <c:pt idx="1424">
                  <c:v>15.452400000000001</c:v>
                </c:pt>
                <c:pt idx="1425">
                  <c:v>13.441000000000001</c:v>
                </c:pt>
                <c:pt idx="1426">
                  <c:v>13.1922</c:v>
                </c:pt>
                <c:pt idx="1427">
                  <c:v>10.593500000000001</c:v>
                </c:pt>
                <c:pt idx="1428">
                  <c:v>13.410299999999999</c:v>
                </c:pt>
                <c:pt idx="1429">
                  <c:v>13.410299999999999</c:v>
                </c:pt>
                <c:pt idx="1430">
                  <c:v>13.410299999999999</c:v>
                </c:pt>
                <c:pt idx="1431">
                  <c:v>13.165800000000001</c:v>
                </c:pt>
                <c:pt idx="1432">
                  <c:v>12.975</c:v>
                </c:pt>
                <c:pt idx="1433">
                  <c:v>14.4594</c:v>
                </c:pt>
                <c:pt idx="1434">
                  <c:v>14.4594</c:v>
                </c:pt>
                <c:pt idx="1435">
                  <c:v>16.1524</c:v>
                </c:pt>
                <c:pt idx="1436">
                  <c:v>16.1524</c:v>
                </c:pt>
                <c:pt idx="1437">
                  <c:v>16.1524</c:v>
                </c:pt>
                <c:pt idx="1438">
                  <c:v>16.405100000000001</c:v>
                </c:pt>
                <c:pt idx="1439">
                  <c:v>17.516300000000001</c:v>
                </c:pt>
                <c:pt idx="1440">
                  <c:v>15.9923</c:v>
                </c:pt>
                <c:pt idx="1441">
                  <c:v>15.9877</c:v>
                </c:pt>
                <c:pt idx="1442">
                  <c:v>14.985799999999999</c:v>
                </c:pt>
                <c:pt idx="1443">
                  <c:v>14.985799999999999</c:v>
                </c:pt>
                <c:pt idx="1444">
                  <c:v>14.985799999999999</c:v>
                </c:pt>
                <c:pt idx="1445">
                  <c:v>16.119599999999998</c:v>
                </c:pt>
                <c:pt idx="1446">
                  <c:v>16.119599999999998</c:v>
                </c:pt>
                <c:pt idx="1447">
                  <c:v>16.743600000000001</c:v>
                </c:pt>
                <c:pt idx="1448">
                  <c:v>16.8123</c:v>
                </c:pt>
                <c:pt idx="1449">
                  <c:v>17.477900000000002</c:v>
                </c:pt>
                <c:pt idx="1450">
                  <c:v>17.477900000000002</c:v>
                </c:pt>
                <c:pt idx="1451">
                  <c:v>17.477900000000002</c:v>
                </c:pt>
                <c:pt idx="1452">
                  <c:v>27.479199999999999</c:v>
                </c:pt>
                <c:pt idx="1453">
                  <c:v>27.7958</c:v>
                </c:pt>
                <c:pt idx="1454">
                  <c:v>26.3062</c:v>
                </c:pt>
                <c:pt idx="1455">
                  <c:v>21.8093</c:v>
                </c:pt>
                <c:pt idx="1456">
                  <c:v>22.5322</c:v>
                </c:pt>
                <c:pt idx="1457">
                  <c:v>22.5322</c:v>
                </c:pt>
                <c:pt idx="1458">
                  <c:v>22.5322</c:v>
                </c:pt>
                <c:pt idx="1459">
                  <c:v>22.192399999999999</c:v>
                </c:pt>
                <c:pt idx="1460">
                  <c:v>22.108899999999998</c:v>
                </c:pt>
                <c:pt idx="1461">
                  <c:v>18.922000000000001</c:v>
                </c:pt>
                <c:pt idx="1462">
                  <c:v>18.922000000000001</c:v>
                </c:pt>
                <c:pt idx="1463">
                  <c:v>22.355699999999999</c:v>
                </c:pt>
                <c:pt idx="1464">
                  <c:v>22.355699999999999</c:v>
                </c:pt>
                <c:pt idx="1465">
                  <c:v>22.355699999999999</c:v>
                </c:pt>
                <c:pt idx="1466">
                  <c:v>20.1828</c:v>
                </c:pt>
                <c:pt idx="1467">
                  <c:v>20.3523</c:v>
                </c:pt>
                <c:pt idx="1468">
                  <c:v>18.037400000000002</c:v>
                </c:pt>
                <c:pt idx="1469">
                  <c:v>18.511900000000001</c:v>
                </c:pt>
                <c:pt idx="1470">
                  <c:v>17.855</c:v>
                </c:pt>
                <c:pt idx="1471">
                  <c:v>17.855</c:v>
                </c:pt>
                <c:pt idx="1472">
                  <c:v>17.855</c:v>
                </c:pt>
                <c:pt idx="1473">
                  <c:v>19.971699999999998</c:v>
                </c:pt>
                <c:pt idx="1474">
                  <c:v>19.5943</c:v>
                </c:pt>
                <c:pt idx="1475">
                  <c:v>18.441600000000001</c:v>
                </c:pt>
                <c:pt idx="1476">
                  <c:v>18.119299999999999</c:v>
                </c:pt>
                <c:pt idx="1477">
                  <c:v>16.3185</c:v>
                </c:pt>
                <c:pt idx="1478">
                  <c:v>16.3185</c:v>
                </c:pt>
                <c:pt idx="1479">
                  <c:v>16.3185</c:v>
                </c:pt>
                <c:pt idx="1480">
                  <c:v>15.4842</c:v>
                </c:pt>
                <c:pt idx="1481">
                  <c:v>16.448</c:v>
                </c:pt>
                <c:pt idx="1482">
                  <c:v>17.833100000000002</c:v>
                </c:pt>
                <c:pt idx="1483">
                  <c:v>14.812799999999999</c:v>
                </c:pt>
                <c:pt idx="1484">
                  <c:v>16.654299999999999</c:v>
                </c:pt>
                <c:pt idx="1485">
                  <c:v>16.654299999999999</c:v>
                </c:pt>
                <c:pt idx="1486">
                  <c:v>16.654299999999999</c:v>
                </c:pt>
                <c:pt idx="1487">
                  <c:v>16.805599999999998</c:v>
                </c:pt>
                <c:pt idx="1488">
                  <c:v>16.204999999999998</c:v>
                </c:pt>
                <c:pt idx="1489">
                  <c:v>16.1707</c:v>
                </c:pt>
                <c:pt idx="1490">
                  <c:v>15.384399999999999</c:v>
                </c:pt>
                <c:pt idx="1491">
                  <c:v>14.9498</c:v>
                </c:pt>
                <c:pt idx="1492">
                  <c:v>14.9498</c:v>
                </c:pt>
                <c:pt idx="1493">
                  <c:v>14.9498</c:v>
                </c:pt>
                <c:pt idx="1494">
                  <c:v>15.430300000000001</c:v>
                </c:pt>
                <c:pt idx="1495">
                  <c:v>15.8741</c:v>
                </c:pt>
                <c:pt idx="1496">
                  <c:v>14.3567</c:v>
                </c:pt>
                <c:pt idx="1497">
                  <c:v>14.8043</c:v>
                </c:pt>
                <c:pt idx="1498">
                  <c:v>15.4884</c:v>
                </c:pt>
                <c:pt idx="1499">
                  <c:v>15.4884</c:v>
                </c:pt>
                <c:pt idx="1500">
                  <c:v>15.4884</c:v>
                </c:pt>
                <c:pt idx="1501">
                  <c:v>15.767200000000001</c:v>
                </c:pt>
                <c:pt idx="1502">
                  <c:v>16.238299999999999</c:v>
                </c:pt>
                <c:pt idx="1503">
                  <c:v>14.795199999999999</c:v>
                </c:pt>
                <c:pt idx="1504">
                  <c:v>14.548999999999999</c:v>
                </c:pt>
                <c:pt idx="1505">
                  <c:v>14.1149</c:v>
                </c:pt>
                <c:pt idx="1506">
                  <c:v>14.1149</c:v>
                </c:pt>
                <c:pt idx="1507">
                  <c:v>14.1149</c:v>
                </c:pt>
                <c:pt idx="1508">
                  <c:v>12.6813</c:v>
                </c:pt>
                <c:pt idx="1509">
                  <c:v>12.3756</c:v>
                </c:pt>
                <c:pt idx="1510">
                  <c:v>12.8589</c:v>
                </c:pt>
                <c:pt idx="1511">
                  <c:v>10.3666</c:v>
                </c:pt>
                <c:pt idx="1512">
                  <c:v>12.678599999999999</c:v>
                </c:pt>
                <c:pt idx="1513">
                  <c:v>12.678599999999999</c:v>
                </c:pt>
                <c:pt idx="1514">
                  <c:v>12.678599999999999</c:v>
                </c:pt>
                <c:pt idx="1515">
                  <c:v>12.572699999999999</c:v>
                </c:pt>
                <c:pt idx="1516">
                  <c:v>11.6488</c:v>
                </c:pt>
                <c:pt idx="1517">
                  <c:v>12.5871</c:v>
                </c:pt>
                <c:pt idx="1518">
                  <c:v>13.397600000000001</c:v>
                </c:pt>
                <c:pt idx="1519">
                  <c:v>13.007300000000001</c:v>
                </c:pt>
                <c:pt idx="1520">
                  <c:v>13.007300000000001</c:v>
                </c:pt>
                <c:pt idx="1521">
                  <c:v>13.007300000000001</c:v>
                </c:pt>
                <c:pt idx="1522">
                  <c:v>12.117100000000001</c:v>
                </c:pt>
                <c:pt idx="1523">
                  <c:v>11.959199999999999</c:v>
                </c:pt>
                <c:pt idx="1524">
                  <c:v>12.943199999999999</c:v>
                </c:pt>
                <c:pt idx="1525">
                  <c:v>13.270799999999999</c:v>
                </c:pt>
                <c:pt idx="1526">
                  <c:v>14.840299999999999</c:v>
                </c:pt>
                <c:pt idx="1527">
                  <c:v>14.840299999999999</c:v>
                </c:pt>
                <c:pt idx="1528">
                  <c:v>14.840299999999999</c:v>
                </c:pt>
                <c:pt idx="1529">
                  <c:v>15.5532</c:v>
                </c:pt>
                <c:pt idx="1530">
                  <c:v>14.4581</c:v>
                </c:pt>
                <c:pt idx="1531">
                  <c:v>14.6915</c:v>
                </c:pt>
                <c:pt idx="1532">
                  <c:v>12.936500000000001</c:v>
                </c:pt>
                <c:pt idx="1533">
                  <c:v>13.0931</c:v>
                </c:pt>
                <c:pt idx="1534">
                  <c:v>13.0931</c:v>
                </c:pt>
                <c:pt idx="1535">
                  <c:v>13.0931</c:v>
                </c:pt>
                <c:pt idx="1536">
                  <c:v>12.6677</c:v>
                </c:pt>
                <c:pt idx="1537">
                  <c:v>12.7956</c:v>
                </c:pt>
                <c:pt idx="1538">
                  <c:v>12.514099999999999</c:v>
                </c:pt>
                <c:pt idx="1539">
                  <c:v>12.126200000000001</c:v>
                </c:pt>
                <c:pt idx="1540">
                  <c:v>12.126200000000001</c:v>
                </c:pt>
                <c:pt idx="1541">
                  <c:v>12.126200000000001</c:v>
                </c:pt>
                <c:pt idx="1542">
                  <c:v>12.126200000000001</c:v>
                </c:pt>
                <c:pt idx="1543">
                  <c:v>14.014799999999999</c:v>
                </c:pt>
                <c:pt idx="1544">
                  <c:v>16.104500000000002</c:v>
                </c:pt>
                <c:pt idx="1545">
                  <c:v>13.0349</c:v>
                </c:pt>
                <c:pt idx="1546">
                  <c:v>12.7179</c:v>
                </c:pt>
                <c:pt idx="1547">
                  <c:v>14.6257</c:v>
                </c:pt>
                <c:pt idx="1548">
                  <c:v>14.6257</c:v>
                </c:pt>
                <c:pt idx="1549">
                  <c:v>14.6257</c:v>
                </c:pt>
                <c:pt idx="1550">
                  <c:v>13.5433</c:v>
                </c:pt>
                <c:pt idx="1551">
                  <c:v>12.8515</c:v>
                </c:pt>
                <c:pt idx="1552">
                  <c:v>12.3628</c:v>
                </c:pt>
                <c:pt idx="1553">
                  <c:v>12.702199999999999</c:v>
                </c:pt>
                <c:pt idx="1554">
                  <c:v>13.300800000000001</c:v>
                </c:pt>
                <c:pt idx="1555">
                  <c:v>13.300800000000001</c:v>
                </c:pt>
                <c:pt idx="1556">
                  <c:v>13.300800000000001</c:v>
                </c:pt>
                <c:pt idx="1557">
                  <c:v>13.444100000000001</c:v>
                </c:pt>
                <c:pt idx="1558">
                  <c:v>13.483499999999999</c:v>
                </c:pt>
                <c:pt idx="1559">
                  <c:v>13.483499999999999</c:v>
                </c:pt>
                <c:pt idx="1560">
                  <c:v>12.8591</c:v>
                </c:pt>
                <c:pt idx="1561">
                  <c:v>11.9794</c:v>
                </c:pt>
                <c:pt idx="1562">
                  <c:v>11.9794</c:v>
                </c:pt>
                <c:pt idx="1563">
                  <c:v>11.9794</c:v>
                </c:pt>
                <c:pt idx="1564">
                  <c:v>12.772600000000001</c:v>
                </c:pt>
                <c:pt idx="1565">
                  <c:v>12.72</c:v>
                </c:pt>
                <c:pt idx="1566">
                  <c:v>11</c:v>
                </c:pt>
                <c:pt idx="1567">
                  <c:v>10.75</c:v>
                </c:pt>
                <c:pt idx="1568">
                  <c:v>11.07</c:v>
                </c:pt>
                <c:pt idx="1569">
                  <c:v>11.07</c:v>
                </c:pt>
                <c:pt idx="1570">
                  <c:v>11.07</c:v>
                </c:pt>
                <c:pt idx="1571">
                  <c:v>10.29</c:v>
                </c:pt>
                <c:pt idx="1572">
                  <c:v>9.4499999999999993</c:v>
                </c:pt>
                <c:pt idx="1573">
                  <c:v>9.9700000000000006</c:v>
                </c:pt>
                <c:pt idx="1574">
                  <c:v>11.31</c:v>
                </c:pt>
                <c:pt idx="1575">
                  <c:v>11.31</c:v>
                </c:pt>
                <c:pt idx="1576">
                  <c:v>11.31</c:v>
                </c:pt>
                <c:pt idx="1577">
                  <c:v>11.31</c:v>
                </c:pt>
                <c:pt idx="1578">
                  <c:v>10.62</c:v>
                </c:pt>
                <c:pt idx="1579">
                  <c:v>10.98</c:v>
                </c:pt>
                <c:pt idx="1580">
                  <c:v>12.07</c:v>
                </c:pt>
                <c:pt idx="1581">
                  <c:v>12.49</c:v>
                </c:pt>
                <c:pt idx="1582">
                  <c:v>12.68</c:v>
                </c:pt>
                <c:pt idx="1583">
                  <c:v>12.68</c:v>
                </c:pt>
                <c:pt idx="1584">
                  <c:v>12.68</c:v>
                </c:pt>
                <c:pt idx="1585">
                  <c:v>13.33</c:v>
                </c:pt>
                <c:pt idx="1586">
                  <c:v>14.08</c:v>
                </c:pt>
                <c:pt idx="1587">
                  <c:v>13.88</c:v>
                </c:pt>
                <c:pt idx="1588">
                  <c:v>13.88</c:v>
                </c:pt>
                <c:pt idx="1589">
                  <c:v>13.88</c:v>
                </c:pt>
                <c:pt idx="1590">
                  <c:v>13.88</c:v>
                </c:pt>
                <c:pt idx="1591">
                  <c:v>13.88</c:v>
                </c:pt>
                <c:pt idx="1592">
                  <c:v>14.73</c:v>
                </c:pt>
                <c:pt idx="1593">
                  <c:v>16.829999999999998</c:v>
                </c:pt>
                <c:pt idx="1594">
                  <c:v>15.82</c:v>
                </c:pt>
                <c:pt idx="1595">
                  <c:v>16.21</c:v>
                </c:pt>
                <c:pt idx="1596">
                  <c:v>13.84</c:v>
                </c:pt>
                <c:pt idx="1597">
                  <c:v>13.84</c:v>
                </c:pt>
                <c:pt idx="1598">
                  <c:v>13.84</c:v>
                </c:pt>
                <c:pt idx="1599">
                  <c:v>14.61</c:v>
                </c:pt>
                <c:pt idx="1600">
                  <c:v>16.23</c:v>
                </c:pt>
                <c:pt idx="1601">
                  <c:v>14.48</c:v>
                </c:pt>
                <c:pt idx="1602">
                  <c:v>12.51</c:v>
                </c:pt>
                <c:pt idx="1603">
                  <c:v>12.92</c:v>
                </c:pt>
                <c:pt idx="1604">
                  <c:v>12.92</c:v>
                </c:pt>
                <c:pt idx="1605">
                  <c:v>12.92</c:v>
                </c:pt>
                <c:pt idx="1606">
                  <c:v>11.98</c:v>
                </c:pt>
                <c:pt idx="1607">
                  <c:v>12.72</c:v>
                </c:pt>
                <c:pt idx="1608">
                  <c:v>14.35</c:v>
                </c:pt>
                <c:pt idx="1609">
                  <c:v>15.42</c:v>
                </c:pt>
                <c:pt idx="1610">
                  <c:v>14.67</c:v>
                </c:pt>
                <c:pt idx="1611">
                  <c:v>14.67</c:v>
                </c:pt>
                <c:pt idx="1612">
                  <c:v>14.67</c:v>
                </c:pt>
                <c:pt idx="1613">
                  <c:v>15.39</c:v>
                </c:pt>
                <c:pt idx="1614">
                  <c:v>14.99</c:v>
                </c:pt>
                <c:pt idx="1615">
                  <c:v>14.37</c:v>
                </c:pt>
                <c:pt idx="1616">
                  <c:v>13.79</c:v>
                </c:pt>
                <c:pt idx="1617">
                  <c:v>13.93</c:v>
                </c:pt>
                <c:pt idx="1618">
                  <c:v>13.93</c:v>
                </c:pt>
                <c:pt idx="1619">
                  <c:v>13.93</c:v>
                </c:pt>
                <c:pt idx="1620">
                  <c:v>13.93</c:v>
                </c:pt>
                <c:pt idx="1621">
                  <c:v>13.93</c:v>
                </c:pt>
                <c:pt idx="1622">
                  <c:v>13.42</c:v>
                </c:pt>
                <c:pt idx="1623">
                  <c:v>14.35</c:v>
                </c:pt>
                <c:pt idx="1624">
                  <c:v>12.76</c:v>
                </c:pt>
                <c:pt idx="1625">
                  <c:v>12.76</c:v>
                </c:pt>
                <c:pt idx="1626">
                  <c:v>12.76</c:v>
                </c:pt>
                <c:pt idx="1627">
                  <c:v>14.34</c:v>
                </c:pt>
                <c:pt idx="1628">
                  <c:v>14.44</c:v>
                </c:pt>
                <c:pt idx="1629">
                  <c:v>12.91</c:v>
                </c:pt>
                <c:pt idx="1630">
                  <c:v>12.48</c:v>
                </c:pt>
                <c:pt idx="1631">
                  <c:v>10.130000000000001</c:v>
                </c:pt>
                <c:pt idx="1632">
                  <c:v>10.130000000000001</c:v>
                </c:pt>
                <c:pt idx="1633">
                  <c:v>10.130000000000001</c:v>
                </c:pt>
                <c:pt idx="1634">
                  <c:v>11.49</c:v>
                </c:pt>
                <c:pt idx="1635">
                  <c:v>11.04</c:v>
                </c:pt>
                <c:pt idx="1636">
                  <c:v>12.18</c:v>
                </c:pt>
                <c:pt idx="1637">
                  <c:v>11.02</c:v>
                </c:pt>
                <c:pt idx="1638">
                  <c:v>12.12</c:v>
                </c:pt>
                <c:pt idx="1639">
                  <c:v>12.12</c:v>
                </c:pt>
                <c:pt idx="1640">
                  <c:v>12.12</c:v>
                </c:pt>
                <c:pt idx="1641">
                  <c:v>11.11</c:v>
                </c:pt>
                <c:pt idx="1642">
                  <c:v>11.11</c:v>
                </c:pt>
                <c:pt idx="1643">
                  <c:v>11.11</c:v>
                </c:pt>
                <c:pt idx="1644">
                  <c:v>10.76</c:v>
                </c:pt>
                <c:pt idx="1645">
                  <c:v>10.76</c:v>
                </c:pt>
                <c:pt idx="1646">
                  <c:v>10.76</c:v>
                </c:pt>
                <c:pt idx="1647">
                  <c:v>10.76</c:v>
                </c:pt>
                <c:pt idx="1648">
                  <c:v>11.46</c:v>
                </c:pt>
                <c:pt idx="1649">
                  <c:v>11.32</c:v>
                </c:pt>
                <c:pt idx="1650">
                  <c:v>11.5</c:v>
                </c:pt>
                <c:pt idx="1651">
                  <c:v>11.09</c:v>
                </c:pt>
                <c:pt idx="1652">
                  <c:v>11.03</c:v>
                </c:pt>
                <c:pt idx="1653">
                  <c:v>11.03</c:v>
                </c:pt>
                <c:pt idx="1654">
                  <c:v>11.03</c:v>
                </c:pt>
                <c:pt idx="1655">
                  <c:v>10.62</c:v>
                </c:pt>
                <c:pt idx="1656">
                  <c:v>10.62</c:v>
                </c:pt>
                <c:pt idx="1657">
                  <c:v>11.86</c:v>
                </c:pt>
                <c:pt idx="1658">
                  <c:v>14.16</c:v>
                </c:pt>
                <c:pt idx="1659">
                  <c:v>14.08</c:v>
                </c:pt>
                <c:pt idx="1660">
                  <c:v>14.08</c:v>
                </c:pt>
                <c:pt idx="1661">
                  <c:v>14.08</c:v>
                </c:pt>
                <c:pt idx="1662">
                  <c:v>14.76</c:v>
                </c:pt>
                <c:pt idx="1663">
                  <c:v>12.39</c:v>
                </c:pt>
                <c:pt idx="1664">
                  <c:v>10.99</c:v>
                </c:pt>
                <c:pt idx="1665">
                  <c:v>9.9700000000000006</c:v>
                </c:pt>
                <c:pt idx="1666">
                  <c:v>11.34</c:v>
                </c:pt>
                <c:pt idx="1667">
                  <c:v>11.34</c:v>
                </c:pt>
                <c:pt idx="1668">
                  <c:v>11.34</c:v>
                </c:pt>
                <c:pt idx="1669">
                  <c:v>12.29</c:v>
                </c:pt>
                <c:pt idx="1670">
                  <c:v>13.18</c:v>
                </c:pt>
                <c:pt idx="1671">
                  <c:v>13.11</c:v>
                </c:pt>
                <c:pt idx="1672">
                  <c:v>12.3</c:v>
                </c:pt>
                <c:pt idx="1673">
                  <c:v>11.81</c:v>
                </c:pt>
                <c:pt idx="1674">
                  <c:v>11.81</c:v>
                </c:pt>
                <c:pt idx="1675">
                  <c:v>11.81</c:v>
                </c:pt>
                <c:pt idx="1676">
                  <c:v>13.11</c:v>
                </c:pt>
                <c:pt idx="1677">
                  <c:v>15.37</c:v>
                </c:pt>
                <c:pt idx="1678">
                  <c:v>15.36</c:v>
                </c:pt>
                <c:pt idx="1679">
                  <c:v>16.420000000000002</c:v>
                </c:pt>
                <c:pt idx="1680">
                  <c:v>14.8</c:v>
                </c:pt>
                <c:pt idx="1681">
                  <c:v>14.8</c:v>
                </c:pt>
                <c:pt idx="1682">
                  <c:v>14.8</c:v>
                </c:pt>
                <c:pt idx="1683">
                  <c:v>14.8</c:v>
                </c:pt>
                <c:pt idx="1684">
                  <c:v>15.83</c:v>
                </c:pt>
                <c:pt idx="1685">
                  <c:v>15.83</c:v>
                </c:pt>
                <c:pt idx="1686">
                  <c:v>18.84</c:v>
                </c:pt>
                <c:pt idx="1687">
                  <c:v>19.690000000000001</c:v>
                </c:pt>
                <c:pt idx="1688">
                  <c:v>19.690000000000001</c:v>
                </c:pt>
                <c:pt idx="1689">
                  <c:v>19.690000000000001</c:v>
                </c:pt>
                <c:pt idx="1690">
                  <c:v>19.690000000000001</c:v>
                </c:pt>
                <c:pt idx="1691">
                  <c:v>16.73</c:v>
                </c:pt>
                <c:pt idx="1692">
                  <c:v>16.510000000000002</c:v>
                </c:pt>
                <c:pt idx="1693">
                  <c:v>15.96</c:v>
                </c:pt>
                <c:pt idx="1694">
                  <c:v>15.06</c:v>
                </c:pt>
                <c:pt idx="1695">
                  <c:v>15.06</c:v>
                </c:pt>
                <c:pt idx="1696">
                  <c:v>15.06</c:v>
                </c:pt>
                <c:pt idx="1697">
                  <c:v>20.51</c:v>
                </c:pt>
                <c:pt idx="1698">
                  <c:v>16.96</c:v>
                </c:pt>
                <c:pt idx="1699">
                  <c:v>16.04</c:v>
                </c:pt>
                <c:pt idx="1700">
                  <c:v>14.15</c:v>
                </c:pt>
                <c:pt idx="1701">
                  <c:v>14.91</c:v>
                </c:pt>
                <c:pt idx="1702">
                  <c:v>14.91</c:v>
                </c:pt>
                <c:pt idx="1703">
                  <c:v>14.91</c:v>
                </c:pt>
                <c:pt idx="1704">
                  <c:v>15.56</c:v>
                </c:pt>
                <c:pt idx="1705">
                  <c:v>15.28</c:v>
                </c:pt>
                <c:pt idx="1706">
                  <c:v>15.79</c:v>
                </c:pt>
                <c:pt idx="1707">
                  <c:v>14.71</c:v>
                </c:pt>
                <c:pt idx="1708">
                  <c:v>15</c:v>
                </c:pt>
                <c:pt idx="1709">
                  <c:v>15</c:v>
                </c:pt>
                <c:pt idx="1710">
                  <c:v>15</c:v>
                </c:pt>
                <c:pt idx="1711">
                  <c:v>14.42</c:v>
                </c:pt>
                <c:pt idx="1712">
                  <c:v>13.74</c:v>
                </c:pt>
                <c:pt idx="1713">
                  <c:v>13.81</c:v>
                </c:pt>
                <c:pt idx="1714">
                  <c:v>12.6</c:v>
                </c:pt>
                <c:pt idx="1715">
                  <c:v>11.91</c:v>
                </c:pt>
                <c:pt idx="1716">
                  <c:v>11.91</c:v>
                </c:pt>
                <c:pt idx="1717">
                  <c:v>11.91</c:v>
                </c:pt>
                <c:pt idx="1718">
                  <c:v>13.35</c:v>
                </c:pt>
                <c:pt idx="1719">
                  <c:v>13.37</c:v>
                </c:pt>
                <c:pt idx="1720">
                  <c:v>13.37</c:v>
                </c:pt>
                <c:pt idx="1721">
                  <c:v>12.3</c:v>
                </c:pt>
                <c:pt idx="1722">
                  <c:v>11.26</c:v>
                </c:pt>
                <c:pt idx="1723">
                  <c:v>11.26</c:v>
                </c:pt>
                <c:pt idx="1724">
                  <c:v>11.26</c:v>
                </c:pt>
                <c:pt idx="1725">
                  <c:v>11.58</c:v>
                </c:pt>
                <c:pt idx="1726">
                  <c:v>12.17</c:v>
                </c:pt>
                <c:pt idx="1727">
                  <c:v>12.1</c:v>
                </c:pt>
                <c:pt idx="1728">
                  <c:v>10.96</c:v>
                </c:pt>
                <c:pt idx="1729">
                  <c:v>11.26</c:v>
                </c:pt>
                <c:pt idx="1730">
                  <c:v>11.26</c:v>
                </c:pt>
                <c:pt idx="1731">
                  <c:v>11.26</c:v>
                </c:pt>
                <c:pt idx="1732">
                  <c:v>11.26</c:v>
                </c:pt>
                <c:pt idx="1733">
                  <c:v>11.26</c:v>
                </c:pt>
                <c:pt idx="1734">
                  <c:v>11.26</c:v>
                </c:pt>
                <c:pt idx="1735">
                  <c:v>13.6</c:v>
                </c:pt>
                <c:pt idx="1736">
                  <c:v>14.22</c:v>
                </c:pt>
                <c:pt idx="1737">
                  <c:v>14.22</c:v>
                </c:pt>
                <c:pt idx="1738">
                  <c:v>14.22</c:v>
                </c:pt>
                <c:pt idx="1739">
                  <c:v>12.11</c:v>
                </c:pt>
                <c:pt idx="1740">
                  <c:v>12.26</c:v>
                </c:pt>
                <c:pt idx="1741">
                  <c:v>12.26</c:v>
                </c:pt>
                <c:pt idx="1742">
                  <c:v>12.26</c:v>
                </c:pt>
                <c:pt idx="1743">
                  <c:v>12.89</c:v>
                </c:pt>
                <c:pt idx="1744">
                  <c:v>12.89</c:v>
                </c:pt>
                <c:pt idx="1745">
                  <c:v>12.89</c:v>
                </c:pt>
                <c:pt idx="1746">
                  <c:v>12.89</c:v>
                </c:pt>
                <c:pt idx="1747">
                  <c:v>12.89</c:v>
                </c:pt>
                <c:pt idx="1748">
                  <c:v>11.59</c:v>
                </c:pt>
                <c:pt idx="1749">
                  <c:v>10.42</c:v>
                </c:pt>
                <c:pt idx="1750">
                  <c:v>9.26</c:v>
                </c:pt>
                <c:pt idx="1751">
                  <c:v>9.26</c:v>
                </c:pt>
                <c:pt idx="1752">
                  <c:v>9.26</c:v>
                </c:pt>
                <c:pt idx="1753">
                  <c:v>9.26</c:v>
                </c:pt>
                <c:pt idx="1754">
                  <c:v>9.26</c:v>
                </c:pt>
                <c:pt idx="1755">
                  <c:v>9.8800000000000008</c:v>
                </c:pt>
                <c:pt idx="1756">
                  <c:v>12.61</c:v>
                </c:pt>
                <c:pt idx="1757">
                  <c:v>11.26</c:v>
                </c:pt>
                <c:pt idx="1758">
                  <c:v>11.26</c:v>
                </c:pt>
                <c:pt idx="1759">
                  <c:v>11.26</c:v>
                </c:pt>
                <c:pt idx="1760">
                  <c:v>11.03</c:v>
                </c:pt>
                <c:pt idx="1761">
                  <c:v>11.2</c:v>
                </c:pt>
                <c:pt idx="1762">
                  <c:v>11.06</c:v>
                </c:pt>
                <c:pt idx="1763">
                  <c:v>11.9</c:v>
                </c:pt>
                <c:pt idx="1764">
                  <c:v>11.04</c:v>
                </c:pt>
                <c:pt idx="1765">
                  <c:v>11.04</c:v>
                </c:pt>
                <c:pt idx="1766">
                  <c:v>11.04</c:v>
                </c:pt>
                <c:pt idx="1767">
                  <c:v>10.31</c:v>
                </c:pt>
                <c:pt idx="1768">
                  <c:v>10.57</c:v>
                </c:pt>
                <c:pt idx="1769">
                  <c:v>10.64</c:v>
                </c:pt>
                <c:pt idx="1770">
                  <c:v>10.89</c:v>
                </c:pt>
                <c:pt idx="1771">
                  <c:v>10.23</c:v>
                </c:pt>
                <c:pt idx="1772">
                  <c:v>10.23</c:v>
                </c:pt>
                <c:pt idx="1773">
                  <c:v>10.23</c:v>
                </c:pt>
                <c:pt idx="1774">
                  <c:v>10.37</c:v>
                </c:pt>
                <c:pt idx="1775">
                  <c:v>11.12</c:v>
                </c:pt>
                <c:pt idx="1776">
                  <c:v>11.2</c:v>
                </c:pt>
                <c:pt idx="1777">
                  <c:v>10.68</c:v>
                </c:pt>
                <c:pt idx="1778">
                  <c:v>9.82</c:v>
                </c:pt>
                <c:pt idx="1779">
                  <c:v>9.82</c:v>
                </c:pt>
                <c:pt idx="1780">
                  <c:v>9.82</c:v>
                </c:pt>
                <c:pt idx="1781">
                  <c:v>10.33</c:v>
                </c:pt>
                <c:pt idx="1782">
                  <c:v>11.06</c:v>
                </c:pt>
                <c:pt idx="1783">
                  <c:v>11.2</c:v>
                </c:pt>
                <c:pt idx="1784">
                  <c:v>11.04</c:v>
                </c:pt>
                <c:pt idx="1785">
                  <c:v>11.02</c:v>
                </c:pt>
                <c:pt idx="1786">
                  <c:v>11.02</c:v>
                </c:pt>
                <c:pt idx="1787">
                  <c:v>11.02</c:v>
                </c:pt>
                <c:pt idx="1788">
                  <c:v>11.6</c:v>
                </c:pt>
                <c:pt idx="1789">
                  <c:v>11.17</c:v>
                </c:pt>
                <c:pt idx="1790">
                  <c:v>11.17</c:v>
                </c:pt>
                <c:pt idx="1791">
                  <c:v>11.17</c:v>
                </c:pt>
                <c:pt idx="1792">
                  <c:v>9.64</c:v>
                </c:pt>
                <c:pt idx="1793">
                  <c:v>9.64</c:v>
                </c:pt>
                <c:pt idx="1794">
                  <c:v>9.64</c:v>
                </c:pt>
                <c:pt idx="1795">
                  <c:v>10.46</c:v>
                </c:pt>
                <c:pt idx="1796">
                  <c:v>10.53</c:v>
                </c:pt>
                <c:pt idx="1797">
                  <c:v>11.99</c:v>
                </c:pt>
                <c:pt idx="1798">
                  <c:v>10.62</c:v>
                </c:pt>
                <c:pt idx="1799">
                  <c:v>10.36</c:v>
                </c:pt>
                <c:pt idx="1800">
                  <c:v>10.36</c:v>
                </c:pt>
                <c:pt idx="1801">
                  <c:v>10.36</c:v>
                </c:pt>
                <c:pt idx="1802">
                  <c:v>9.82</c:v>
                </c:pt>
                <c:pt idx="1803">
                  <c:v>9.68</c:v>
                </c:pt>
                <c:pt idx="1804">
                  <c:v>9.65</c:v>
                </c:pt>
                <c:pt idx="1805">
                  <c:v>9.7799999999999994</c:v>
                </c:pt>
                <c:pt idx="1806">
                  <c:v>9.48</c:v>
                </c:pt>
                <c:pt idx="1807">
                  <c:v>9.48</c:v>
                </c:pt>
                <c:pt idx="1808">
                  <c:v>9.48</c:v>
                </c:pt>
                <c:pt idx="1809">
                  <c:v>9.34</c:v>
                </c:pt>
                <c:pt idx="1810">
                  <c:v>9.68</c:v>
                </c:pt>
                <c:pt idx="1811">
                  <c:v>8.9600000000000009</c:v>
                </c:pt>
                <c:pt idx="1812">
                  <c:v>8.9499999999999993</c:v>
                </c:pt>
                <c:pt idx="1813">
                  <c:v>9.2200000000000006</c:v>
                </c:pt>
                <c:pt idx="1814">
                  <c:v>9.2200000000000006</c:v>
                </c:pt>
                <c:pt idx="1815">
                  <c:v>9.2200000000000006</c:v>
                </c:pt>
                <c:pt idx="1816">
                  <c:v>9.65</c:v>
                </c:pt>
                <c:pt idx="1817">
                  <c:v>11.12</c:v>
                </c:pt>
                <c:pt idx="1818">
                  <c:v>10.73</c:v>
                </c:pt>
                <c:pt idx="1819">
                  <c:v>10.69</c:v>
                </c:pt>
                <c:pt idx="1820">
                  <c:v>10.36</c:v>
                </c:pt>
                <c:pt idx="1821">
                  <c:v>10.36</c:v>
                </c:pt>
                <c:pt idx="1822">
                  <c:v>10.36</c:v>
                </c:pt>
                <c:pt idx="1823">
                  <c:v>11.32</c:v>
                </c:pt>
                <c:pt idx="1824">
                  <c:v>11.98</c:v>
                </c:pt>
                <c:pt idx="1825">
                  <c:v>11.98</c:v>
                </c:pt>
                <c:pt idx="1826">
                  <c:v>11.27</c:v>
                </c:pt>
                <c:pt idx="1827">
                  <c:v>11.38</c:v>
                </c:pt>
                <c:pt idx="1828">
                  <c:v>11.38</c:v>
                </c:pt>
                <c:pt idx="1829">
                  <c:v>11.38</c:v>
                </c:pt>
                <c:pt idx="1830">
                  <c:v>12.33</c:v>
                </c:pt>
                <c:pt idx="1831">
                  <c:v>12.28</c:v>
                </c:pt>
                <c:pt idx="1832">
                  <c:v>12.46</c:v>
                </c:pt>
                <c:pt idx="1833">
                  <c:v>12.01</c:v>
                </c:pt>
                <c:pt idx="1834">
                  <c:v>11.44</c:v>
                </c:pt>
                <c:pt idx="1835">
                  <c:v>11.44</c:v>
                </c:pt>
                <c:pt idx="1836">
                  <c:v>11.44</c:v>
                </c:pt>
                <c:pt idx="1837">
                  <c:v>11.8</c:v>
                </c:pt>
                <c:pt idx="1838">
                  <c:v>11.77</c:v>
                </c:pt>
                <c:pt idx="1839">
                  <c:v>10.99</c:v>
                </c:pt>
                <c:pt idx="1840">
                  <c:v>10.64</c:v>
                </c:pt>
                <c:pt idx="1841">
                  <c:v>9.91</c:v>
                </c:pt>
                <c:pt idx="1842">
                  <c:v>9.91</c:v>
                </c:pt>
                <c:pt idx="1843">
                  <c:v>9.91</c:v>
                </c:pt>
                <c:pt idx="1844">
                  <c:v>10.37</c:v>
                </c:pt>
                <c:pt idx="1845">
                  <c:v>11.28</c:v>
                </c:pt>
                <c:pt idx="1846">
                  <c:v>10.48</c:v>
                </c:pt>
                <c:pt idx="1847">
                  <c:v>10.27</c:v>
                </c:pt>
                <c:pt idx="1848">
                  <c:v>9.93</c:v>
                </c:pt>
                <c:pt idx="1849">
                  <c:v>9.93</c:v>
                </c:pt>
                <c:pt idx="1850">
                  <c:v>9.93</c:v>
                </c:pt>
                <c:pt idx="1851">
                  <c:v>12.78</c:v>
                </c:pt>
                <c:pt idx="1852">
                  <c:v>14.42</c:v>
                </c:pt>
                <c:pt idx="1853">
                  <c:v>14.28</c:v>
                </c:pt>
                <c:pt idx="1854">
                  <c:v>11.45</c:v>
                </c:pt>
                <c:pt idx="1855">
                  <c:v>13.61</c:v>
                </c:pt>
                <c:pt idx="1856">
                  <c:v>13.61</c:v>
                </c:pt>
                <c:pt idx="1857">
                  <c:v>13.61</c:v>
                </c:pt>
                <c:pt idx="1858">
                  <c:v>19.97</c:v>
                </c:pt>
                <c:pt idx="1859">
                  <c:v>17.55</c:v>
                </c:pt>
                <c:pt idx="1860">
                  <c:v>14.28</c:v>
                </c:pt>
                <c:pt idx="1861">
                  <c:v>14.47</c:v>
                </c:pt>
                <c:pt idx="1862">
                  <c:v>14.18</c:v>
                </c:pt>
                <c:pt idx="1863">
                  <c:v>14.18</c:v>
                </c:pt>
                <c:pt idx="1864">
                  <c:v>14.18</c:v>
                </c:pt>
                <c:pt idx="1865">
                  <c:v>17.78</c:v>
                </c:pt>
                <c:pt idx="1866">
                  <c:v>15.52</c:v>
                </c:pt>
                <c:pt idx="1867">
                  <c:v>14.63</c:v>
                </c:pt>
                <c:pt idx="1868">
                  <c:v>13.54</c:v>
                </c:pt>
                <c:pt idx="1869">
                  <c:v>15.67</c:v>
                </c:pt>
                <c:pt idx="1870">
                  <c:v>15.67</c:v>
                </c:pt>
                <c:pt idx="1871">
                  <c:v>15.67</c:v>
                </c:pt>
                <c:pt idx="1872">
                  <c:v>15.67</c:v>
                </c:pt>
                <c:pt idx="1873">
                  <c:v>15.81</c:v>
                </c:pt>
                <c:pt idx="1874">
                  <c:v>15.81</c:v>
                </c:pt>
                <c:pt idx="1875">
                  <c:v>14.67</c:v>
                </c:pt>
                <c:pt idx="1876">
                  <c:v>13.29</c:v>
                </c:pt>
                <c:pt idx="1877">
                  <c:v>13.29</c:v>
                </c:pt>
                <c:pt idx="1878">
                  <c:v>13.29</c:v>
                </c:pt>
                <c:pt idx="1879">
                  <c:v>19.78</c:v>
                </c:pt>
                <c:pt idx="1880">
                  <c:v>25.51</c:v>
                </c:pt>
                <c:pt idx="1881">
                  <c:v>20.96</c:v>
                </c:pt>
                <c:pt idx="1882">
                  <c:v>17.579999999999998</c:v>
                </c:pt>
                <c:pt idx="1883">
                  <c:v>26.11</c:v>
                </c:pt>
                <c:pt idx="1884">
                  <c:v>26.11</c:v>
                </c:pt>
                <c:pt idx="1885">
                  <c:v>26.11</c:v>
                </c:pt>
                <c:pt idx="1886">
                  <c:v>31.04</c:v>
                </c:pt>
                <c:pt idx="1887">
                  <c:v>31.04</c:v>
                </c:pt>
                <c:pt idx="1888">
                  <c:v>26.76</c:v>
                </c:pt>
                <c:pt idx="1889">
                  <c:v>26.76</c:v>
                </c:pt>
                <c:pt idx="1890">
                  <c:v>25.65</c:v>
                </c:pt>
                <c:pt idx="1891">
                  <c:v>25.65</c:v>
                </c:pt>
                <c:pt idx="1892">
                  <c:v>25.65</c:v>
                </c:pt>
                <c:pt idx="1893">
                  <c:v>38.57</c:v>
                </c:pt>
                <c:pt idx="1894">
                  <c:v>59.29</c:v>
                </c:pt>
                <c:pt idx="1895">
                  <c:v>59.29</c:v>
                </c:pt>
                <c:pt idx="1896">
                  <c:v>65.23</c:v>
                </c:pt>
                <c:pt idx="1897">
                  <c:v>84.03</c:v>
                </c:pt>
                <c:pt idx="1898">
                  <c:v>84.03</c:v>
                </c:pt>
                <c:pt idx="1899">
                  <c:v>84.03</c:v>
                </c:pt>
                <c:pt idx="1900">
                  <c:v>75.650000000000006</c:v>
                </c:pt>
                <c:pt idx="1901">
                  <c:v>71.27</c:v>
                </c:pt>
                <c:pt idx="1902">
                  <c:v>72.31</c:v>
                </c:pt>
                <c:pt idx="1903">
                  <c:v>66.16</c:v>
                </c:pt>
                <c:pt idx="1904">
                  <c:v>64.47</c:v>
                </c:pt>
                <c:pt idx="1905">
                  <c:v>64.47</c:v>
                </c:pt>
                <c:pt idx="1906">
                  <c:v>64.47</c:v>
                </c:pt>
                <c:pt idx="1907">
                  <c:v>71.14</c:v>
                </c:pt>
                <c:pt idx="1908">
                  <c:v>57.8</c:v>
                </c:pt>
                <c:pt idx="1909">
                  <c:v>49.29</c:v>
                </c:pt>
                <c:pt idx="1910">
                  <c:v>40.1</c:v>
                </c:pt>
                <c:pt idx="1911">
                  <c:v>45.16</c:v>
                </c:pt>
                <c:pt idx="1912">
                  <c:v>45.16</c:v>
                </c:pt>
                <c:pt idx="1913">
                  <c:v>45.16</c:v>
                </c:pt>
                <c:pt idx="1914">
                  <c:v>50.48</c:v>
                </c:pt>
                <c:pt idx="1915">
                  <c:v>44.82</c:v>
                </c:pt>
                <c:pt idx="1916">
                  <c:v>39.76</c:v>
                </c:pt>
                <c:pt idx="1917">
                  <c:v>44.61</c:v>
                </c:pt>
                <c:pt idx="1918">
                  <c:v>43.62</c:v>
                </c:pt>
                <c:pt idx="1919">
                  <c:v>43.62</c:v>
                </c:pt>
                <c:pt idx="1920">
                  <c:v>43.62</c:v>
                </c:pt>
                <c:pt idx="1921">
                  <c:v>39.83</c:v>
                </c:pt>
                <c:pt idx="1922">
                  <c:v>33.479999999999997</c:v>
                </c:pt>
                <c:pt idx="1923">
                  <c:v>30.66</c:v>
                </c:pt>
                <c:pt idx="1924">
                  <c:v>30.66</c:v>
                </c:pt>
                <c:pt idx="1925">
                  <c:v>30.66</c:v>
                </c:pt>
                <c:pt idx="1926">
                  <c:v>30.66</c:v>
                </c:pt>
                <c:pt idx="1927">
                  <c:v>30.66</c:v>
                </c:pt>
                <c:pt idx="1928">
                  <c:v>34.450000000000003</c:v>
                </c:pt>
                <c:pt idx="1929">
                  <c:v>32.99</c:v>
                </c:pt>
                <c:pt idx="1930">
                  <c:v>32.99</c:v>
                </c:pt>
                <c:pt idx="1931">
                  <c:v>32.99</c:v>
                </c:pt>
                <c:pt idx="1932">
                  <c:v>32.94</c:v>
                </c:pt>
                <c:pt idx="1933">
                  <c:v>32.94</c:v>
                </c:pt>
                <c:pt idx="1934">
                  <c:v>32.94</c:v>
                </c:pt>
                <c:pt idx="1935">
                  <c:v>30.49</c:v>
                </c:pt>
                <c:pt idx="1936">
                  <c:v>30.98</c:v>
                </c:pt>
                <c:pt idx="1937">
                  <c:v>33.11</c:v>
                </c:pt>
                <c:pt idx="1938">
                  <c:v>27.87</c:v>
                </c:pt>
                <c:pt idx="1939">
                  <c:v>28.28</c:v>
                </c:pt>
                <c:pt idx="1940">
                  <c:v>28.28</c:v>
                </c:pt>
                <c:pt idx="1941">
                  <c:v>28.28</c:v>
                </c:pt>
                <c:pt idx="1942">
                  <c:v>24.56</c:v>
                </c:pt>
                <c:pt idx="1943">
                  <c:v>23.6</c:v>
                </c:pt>
                <c:pt idx="1944">
                  <c:v>23.6</c:v>
                </c:pt>
                <c:pt idx="1945">
                  <c:v>23.6</c:v>
                </c:pt>
                <c:pt idx="1946">
                  <c:v>24.99</c:v>
                </c:pt>
                <c:pt idx="1947">
                  <c:v>24.99</c:v>
                </c:pt>
                <c:pt idx="1948">
                  <c:v>24.99</c:v>
                </c:pt>
                <c:pt idx="1949">
                  <c:v>30.08</c:v>
                </c:pt>
                <c:pt idx="1950">
                  <c:v>32.78</c:v>
                </c:pt>
                <c:pt idx="1951">
                  <c:v>29.12</c:v>
                </c:pt>
                <c:pt idx="1952">
                  <c:v>29.35</c:v>
                </c:pt>
                <c:pt idx="1953">
                  <c:v>26.82</c:v>
                </c:pt>
                <c:pt idx="1954">
                  <c:v>26.82</c:v>
                </c:pt>
                <c:pt idx="1955">
                  <c:v>26.82</c:v>
                </c:pt>
                <c:pt idx="1956">
                  <c:v>26.05</c:v>
                </c:pt>
                <c:pt idx="1957">
                  <c:v>25.48</c:v>
                </c:pt>
                <c:pt idx="1958">
                  <c:v>25.79</c:v>
                </c:pt>
                <c:pt idx="1959">
                  <c:v>29.6</c:v>
                </c:pt>
                <c:pt idx="1960">
                  <c:v>35.729999999999997</c:v>
                </c:pt>
                <c:pt idx="1961">
                  <c:v>35.729999999999997</c:v>
                </c:pt>
                <c:pt idx="1962">
                  <c:v>35.729999999999997</c:v>
                </c:pt>
                <c:pt idx="1963">
                  <c:v>30.27</c:v>
                </c:pt>
                <c:pt idx="1964">
                  <c:v>25.62</c:v>
                </c:pt>
                <c:pt idx="1965">
                  <c:v>26.28</c:v>
                </c:pt>
                <c:pt idx="1966">
                  <c:v>25.64</c:v>
                </c:pt>
                <c:pt idx="1967">
                  <c:v>25.17</c:v>
                </c:pt>
                <c:pt idx="1968">
                  <c:v>25.17</c:v>
                </c:pt>
                <c:pt idx="1969">
                  <c:v>25.17</c:v>
                </c:pt>
                <c:pt idx="1970">
                  <c:v>18.75</c:v>
                </c:pt>
                <c:pt idx="1971">
                  <c:v>17.29</c:v>
                </c:pt>
                <c:pt idx="1972">
                  <c:v>18.87</c:v>
                </c:pt>
                <c:pt idx="1973">
                  <c:v>24.39</c:v>
                </c:pt>
                <c:pt idx="1974">
                  <c:v>24.39</c:v>
                </c:pt>
                <c:pt idx="1975">
                  <c:v>24.39</c:v>
                </c:pt>
                <c:pt idx="1976">
                  <c:v>24.39</c:v>
                </c:pt>
                <c:pt idx="1977">
                  <c:v>28.88</c:v>
                </c:pt>
                <c:pt idx="1978">
                  <c:v>26.21</c:v>
                </c:pt>
                <c:pt idx="1979">
                  <c:v>25.36</c:v>
                </c:pt>
                <c:pt idx="1980">
                  <c:v>25.74</c:v>
                </c:pt>
                <c:pt idx="1981">
                  <c:v>23.73</c:v>
                </c:pt>
                <c:pt idx="1982">
                  <c:v>23.73</c:v>
                </c:pt>
                <c:pt idx="1983">
                  <c:v>23.73</c:v>
                </c:pt>
                <c:pt idx="1984">
                  <c:v>23.73</c:v>
                </c:pt>
                <c:pt idx="1985">
                  <c:v>21.35</c:v>
                </c:pt>
                <c:pt idx="1986">
                  <c:v>21.47</c:v>
                </c:pt>
                <c:pt idx="1987">
                  <c:v>21.84</c:v>
                </c:pt>
                <c:pt idx="1988">
                  <c:v>24.91</c:v>
                </c:pt>
                <c:pt idx="1989">
                  <c:v>24.91</c:v>
                </c:pt>
                <c:pt idx="1990">
                  <c:v>24.91</c:v>
                </c:pt>
                <c:pt idx="1991">
                  <c:v>28.29</c:v>
                </c:pt>
                <c:pt idx="1992">
                  <c:v>29.13</c:v>
                </c:pt>
                <c:pt idx="1993">
                  <c:v>22.79</c:v>
                </c:pt>
                <c:pt idx="1994">
                  <c:v>23.77</c:v>
                </c:pt>
                <c:pt idx="1995">
                  <c:v>25.29</c:v>
                </c:pt>
                <c:pt idx="1996">
                  <c:v>25.29</c:v>
                </c:pt>
                <c:pt idx="1997">
                  <c:v>25.29</c:v>
                </c:pt>
                <c:pt idx="1998">
                  <c:v>32.64</c:v>
                </c:pt>
                <c:pt idx="1999">
                  <c:v>23.45</c:v>
                </c:pt>
                <c:pt idx="2000">
                  <c:v>22.68</c:v>
                </c:pt>
                <c:pt idx="2001">
                  <c:v>22.61</c:v>
                </c:pt>
                <c:pt idx="2002">
                  <c:v>27.94</c:v>
                </c:pt>
                <c:pt idx="2003">
                  <c:v>27.94</c:v>
                </c:pt>
                <c:pt idx="2004">
                  <c:v>27.94</c:v>
                </c:pt>
                <c:pt idx="2005">
                  <c:v>30.99</c:v>
                </c:pt>
                <c:pt idx="2006">
                  <c:v>29.3</c:v>
                </c:pt>
                <c:pt idx="2007">
                  <c:v>27.8</c:v>
                </c:pt>
                <c:pt idx="2008">
                  <c:v>23.67</c:v>
                </c:pt>
                <c:pt idx="2009">
                  <c:v>20.84</c:v>
                </c:pt>
                <c:pt idx="2010">
                  <c:v>20.84</c:v>
                </c:pt>
                <c:pt idx="2011">
                  <c:v>20.84</c:v>
                </c:pt>
                <c:pt idx="2012">
                  <c:v>26.78</c:v>
                </c:pt>
                <c:pt idx="2013">
                  <c:v>24.42</c:v>
                </c:pt>
                <c:pt idx="2014">
                  <c:v>25.46</c:v>
                </c:pt>
                <c:pt idx="2015">
                  <c:v>27.74</c:v>
                </c:pt>
                <c:pt idx="2016">
                  <c:v>27.34</c:v>
                </c:pt>
                <c:pt idx="2017">
                  <c:v>27.34</c:v>
                </c:pt>
                <c:pt idx="2018">
                  <c:v>27.34</c:v>
                </c:pt>
                <c:pt idx="2019">
                  <c:v>26.84</c:v>
                </c:pt>
                <c:pt idx="2020">
                  <c:v>25.39</c:v>
                </c:pt>
                <c:pt idx="2021">
                  <c:v>27.25</c:v>
                </c:pt>
                <c:pt idx="2022">
                  <c:v>24.58</c:v>
                </c:pt>
                <c:pt idx="2023">
                  <c:v>24.2</c:v>
                </c:pt>
                <c:pt idx="2024">
                  <c:v>24.2</c:v>
                </c:pt>
                <c:pt idx="2025">
                  <c:v>24.2</c:v>
                </c:pt>
                <c:pt idx="2026">
                  <c:v>24.92</c:v>
                </c:pt>
                <c:pt idx="2027">
                  <c:v>23.41</c:v>
                </c:pt>
                <c:pt idx="2028">
                  <c:v>21.93</c:v>
                </c:pt>
                <c:pt idx="2029">
                  <c:v>21.2</c:v>
                </c:pt>
                <c:pt idx="2030">
                  <c:v>20.55</c:v>
                </c:pt>
                <c:pt idx="2031">
                  <c:v>20.55</c:v>
                </c:pt>
                <c:pt idx="2032">
                  <c:v>20.55</c:v>
                </c:pt>
                <c:pt idx="2033">
                  <c:v>22.92</c:v>
                </c:pt>
                <c:pt idx="2034">
                  <c:v>18.41</c:v>
                </c:pt>
                <c:pt idx="2035">
                  <c:v>17.97</c:v>
                </c:pt>
                <c:pt idx="2036">
                  <c:v>21.78</c:v>
                </c:pt>
                <c:pt idx="2037">
                  <c:v>21.78</c:v>
                </c:pt>
                <c:pt idx="2038">
                  <c:v>21.78</c:v>
                </c:pt>
                <c:pt idx="2039">
                  <c:v>21.78</c:v>
                </c:pt>
                <c:pt idx="2040">
                  <c:v>22.09</c:v>
                </c:pt>
                <c:pt idx="2041">
                  <c:v>21.53</c:v>
                </c:pt>
                <c:pt idx="2042">
                  <c:v>20.6</c:v>
                </c:pt>
                <c:pt idx="2043">
                  <c:v>18.82</c:v>
                </c:pt>
                <c:pt idx="2044">
                  <c:v>17.079999999999998</c:v>
                </c:pt>
                <c:pt idx="2045">
                  <c:v>17.079999999999998</c:v>
                </c:pt>
                <c:pt idx="2046">
                  <c:v>17.079999999999998</c:v>
                </c:pt>
                <c:pt idx="2047">
                  <c:v>17.18</c:v>
                </c:pt>
                <c:pt idx="2048">
                  <c:v>16.64</c:v>
                </c:pt>
                <c:pt idx="2049">
                  <c:v>15.85</c:v>
                </c:pt>
                <c:pt idx="2050">
                  <c:v>14.48</c:v>
                </c:pt>
                <c:pt idx="2051">
                  <c:v>14.96</c:v>
                </c:pt>
                <c:pt idx="2052">
                  <c:v>14.96</c:v>
                </c:pt>
                <c:pt idx="2053">
                  <c:v>14.96</c:v>
                </c:pt>
                <c:pt idx="2054">
                  <c:v>16.32</c:v>
                </c:pt>
                <c:pt idx="2055">
                  <c:v>15.81</c:v>
                </c:pt>
                <c:pt idx="2056">
                  <c:v>15.43</c:v>
                </c:pt>
                <c:pt idx="2057">
                  <c:v>17.14</c:v>
                </c:pt>
                <c:pt idx="2058">
                  <c:v>17.66</c:v>
                </c:pt>
                <c:pt idx="2059">
                  <c:v>17.66</c:v>
                </c:pt>
                <c:pt idx="2060">
                  <c:v>17.66</c:v>
                </c:pt>
                <c:pt idx="2061">
                  <c:v>19.13</c:v>
                </c:pt>
                <c:pt idx="2062">
                  <c:v>17.46</c:v>
                </c:pt>
                <c:pt idx="2063">
                  <c:v>17.07</c:v>
                </c:pt>
                <c:pt idx="2064">
                  <c:v>17.07</c:v>
                </c:pt>
                <c:pt idx="2065">
                  <c:v>18.09</c:v>
                </c:pt>
                <c:pt idx="2066">
                  <c:v>18.09</c:v>
                </c:pt>
                <c:pt idx="2067">
                  <c:v>18.09</c:v>
                </c:pt>
                <c:pt idx="2068">
                  <c:v>18.5</c:v>
                </c:pt>
                <c:pt idx="2069">
                  <c:v>20.9</c:v>
                </c:pt>
                <c:pt idx="2070">
                  <c:v>19.47</c:v>
                </c:pt>
                <c:pt idx="2071">
                  <c:v>20.56</c:v>
                </c:pt>
                <c:pt idx="2072">
                  <c:v>26.73</c:v>
                </c:pt>
                <c:pt idx="2073">
                  <c:v>26.73</c:v>
                </c:pt>
                <c:pt idx="2074">
                  <c:v>26.73</c:v>
                </c:pt>
                <c:pt idx="2075">
                  <c:v>27.04</c:v>
                </c:pt>
                <c:pt idx="2076">
                  <c:v>25.45</c:v>
                </c:pt>
                <c:pt idx="2077">
                  <c:v>28.39</c:v>
                </c:pt>
                <c:pt idx="2078">
                  <c:v>27.6</c:v>
                </c:pt>
                <c:pt idx="2079">
                  <c:v>27.1</c:v>
                </c:pt>
                <c:pt idx="2080">
                  <c:v>27.1</c:v>
                </c:pt>
                <c:pt idx="2081">
                  <c:v>27.1</c:v>
                </c:pt>
                <c:pt idx="2082">
                  <c:v>24.6</c:v>
                </c:pt>
                <c:pt idx="2083">
                  <c:v>19.62</c:v>
                </c:pt>
                <c:pt idx="2084">
                  <c:v>18.71</c:v>
                </c:pt>
                <c:pt idx="2085">
                  <c:v>18.920000000000002</c:v>
                </c:pt>
                <c:pt idx="2086">
                  <c:v>19</c:v>
                </c:pt>
                <c:pt idx="2087">
                  <c:v>19</c:v>
                </c:pt>
                <c:pt idx="2088">
                  <c:v>19</c:v>
                </c:pt>
                <c:pt idx="2089">
                  <c:v>19</c:v>
                </c:pt>
                <c:pt idx="2090">
                  <c:v>22.57</c:v>
                </c:pt>
                <c:pt idx="2091">
                  <c:v>18.25</c:v>
                </c:pt>
                <c:pt idx="2092">
                  <c:v>17.850000000000001</c:v>
                </c:pt>
                <c:pt idx="2093">
                  <c:v>21.82</c:v>
                </c:pt>
                <c:pt idx="2094">
                  <c:v>21.82</c:v>
                </c:pt>
                <c:pt idx="2095">
                  <c:v>21.82</c:v>
                </c:pt>
                <c:pt idx="2096">
                  <c:v>21.82</c:v>
                </c:pt>
                <c:pt idx="2097">
                  <c:v>21.82</c:v>
                </c:pt>
                <c:pt idx="2098">
                  <c:v>21.55</c:v>
                </c:pt>
                <c:pt idx="2099">
                  <c:v>19.46</c:v>
                </c:pt>
                <c:pt idx="2100">
                  <c:v>17.2</c:v>
                </c:pt>
                <c:pt idx="2101">
                  <c:v>17.2</c:v>
                </c:pt>
                <c:pt idx="2102">
                  <c:v>17.2</c:v>
                </c:pt>
                <c:pt idx="2103">
                  <c:v>17.72</c:v>
                </c:pt>
                <c:pt idx="2104">
                  <c:v>16.09</c:v>
                </c:pt>
                <c:pt idx="2105">
                  <c:v>16.670000000000002</c:v>
                </c:pt>
                <c:pt idx="2106">
                  <c:v>17.3</c:v>
                </c:pt>
                <c:pt idx="2107">
                  <c:v>16.66</c:v>
                </c:pt>
                <c:pt idx="2108">
                  <c:v>16.66</c:v>
                </c:pt>
                <c:pt idx="2109">
                  <c:v>16.66</c:v>
                </c:pt>
                <c:pt idx="2110">
                  <c:v>16.489999999999998</c:v>
                </c:pt>
                <c:pt idx="2111">
                  <c:v>16.64</c:v>
                </c:pt>
                <c:pt idx="2112">
                  <c:v>16.440000000000001</c:v>
                </c:pt>
                <c:pt idx="2113">
                  <c:v>15.46</c:v>
                </c:pt>
                <c:pt idx="2114">
                  <c:v>16.34</c:v>
                </c:pt>
                <c:pt idx="2115">
                  <c:v>16.34</c:v>
                </c:pt>
                <c:pt idx="2116">
                  <c:v>16.34</c:v>
                </c:pt>
                <c:pt idx="2117">
                  <c:v>16.13</c:v>
                </c:pt>
                <c:pt idx="2118">
                  <c:v>17</c:v>
                </c:pt>
                <c:pt idx="2119">
                  <c:v>16.63</c:v>
                </c:pt>
                <c:pt idx="2120">
                  <c:v>17.329999999999998</c:v>
                </c:pt>
                <c:pt idx="2121">
                  <c:v>17.16</c:v>
                </c:pt>
                <c:pt idx="2122">
                  <c:v>17.16</c:v>
                </c:pt>
                <c:pt idx="2123">
                  <c:v>17.16</c:v>
                </c:pt>
                <c:pt idx="2124">
                  <c:v>16.510000000000002</c:v>
                </c:pt>
                <c:pt idx="2125">
                  <c:v>17.05</c:v>
                </c:pt>
                <c:pt idx="2126">
                  <c:v>20.53</c:v>
                </c:pt>
                <c:pt idx="2127">
                  <c:v>20.53</c:v>
                </c:pt>
                <c:pt idx="2128">
                  <c:v>20.53</c:v>
                </c:pt>
                <c:pt idx="2129">
                  <c:v>20.53</c:v>
                </c:pt>
                <c:pt idx="2130">
                  <c:v>20.53</c:v>
                </c:pt>
                <c:pt idx="2131">
                  <c:v>26.97</c:v>
                </c:pt>
                <c:pt idx="2132">
                  <c:v>25.66</c:v>
                </c:pt>
                <c:pt idx="2133">
                  <c:v>27.25</c:v>
                </c:pt>
                <c:pt idx="2134">
                  <c:v>24.2</c:v>
                </c:pt>
                <c:pt idx="2135">
                  <c:v>21.17</c:v>
                </c:pt>
                <c:pt idx="2136">
                  <c:v>21.17</c:v>
                </c:pt>
                <c:pt idx="2137">
                  <c:v>21.17</c:v>
                </c:pt>
                <c:pt idx="2138">
                  <c:v>19.350000000000001</c:v>
                </c:pt>
                <c:pt idx="2139">
                  <c:v>19.649999999999999</c:v>
                </c:pt>
                <c:pt idx="2140">
                  <c:v>18.7</c:v>
                </c:pt>
                <c:pt idx="2141">
                  <c:v>17.54</c:v>
                </c:pt>
                <c:pt idx="2142">
                  <c:v>16.68</c:v>
                </c:pt>
                <c:pt idx="2143">
                  <c:v>16.68</c:v>
                </c:pt>
                <c:pt idx="2144">
                  <c:v>16.68</c:v>
                </c:pt>
                <c:pt idx="2145">
                  <c:v>16.84</c:v>
                </c:pt>
                <c:pt idx="2146">
                  <c:v>17.16</c:v>
                </c:pt>
                <c:pt idx="2147">
                  <c:v>15.66</c:v>
                </c:pt>
                <c:pt idx="2148">
                  <c:v>15.39</c:v>
                </c:pt>
                <c:pt idx="2149">
                  <c:v>15.5</c:v>
                </c:pt>
                <c:pt idx="2150">
                  <c:v>15.5</c:v>
                </c:pt>
                <c:pt idx="2151">
                  <c:v>15.5</c:v>
                </c:pt>
                <c:pt idx="2152">
                  <c:v>16.55</c:v>
                </c:pt>
                <c:pt idx="2153">
                  <c:v>14.33</c:v>
                </c:pt>
                <c:pt idx="2154">
                  <c:v>16.899999999999999</c:v>
                </c:pt>
                <c:pt idx="2155">
                  <c:v>14.91</c:v>
                </c:pt>
                <c:pt idx="2156">
                  <c:v>17.32</c:v>
                </c:pt>
                <c:pt idx="2157">
                  <c:v>17.32</c:v>
                </c:pt>
                <c:pt idx="2158">
                  <c:v>17.32</c:v>
                </c:pt>
                <c:pt idx="2159">
                  <c:v>21.09</c:v>
                </c:pt>
                <c:pt idx="2160">
                  <c:v>21.09</c:v>
                </c:pt>
                <c:pt idx="2161">
                  <c:v>21.09</c:v>
                </c:pt>
                <c:pt idx="2162">
                  <c:v>20.55</c:v>
                </c:pt>
                <c:pt idx="2163">
                  <c:v>19.420000000000002</c:v>
                </c:pt>
                <c:pt idx="2164">
                  <c:v>19.420000000000002</c:v>
                </c:pt>
                <c:pt idx="2165">
                  <c:v>19.420000000000002</c:v>
                </c:pt>
                <c:pt idx="2166">
                  <c:v>17.78</c:v>
                </c:pt>
                <c:pt idx="2167">
                  <c:v>19.05</c:v>
                </c:pt>
                <c:pt idx="2168">
                  <c:v>19.260000000000002</c:v>
                </c:pt>
                <c:pt idx="2169">
                  <c:v>19.260000000000002</c:v>
                </c:pt>
                <c:pt idx="2170">
                  <c:v>19.53</c:v>
                </c:pt>
                <c:pt idx="2171">
                  <c:v>19.53</c:v>
                </c:pt>
                <c:pt idx="2172">
                  <c:v>19.53</c:v>
                </c:pt>
                <c:pt idx="2173">
                  <c:v>19.34</c:v>
                </c:pt>
                <c:pt idx="2174">
                  <c:v>20.11</c:v>
                </c:pt>
                <c:pt idx="2175">
                  <c:v>20.02</c:v>
                </c:pt>
                <c:pt idx="2176">
                  <c:v>19.75</c:v>
                </c:pt>
                <c:pt idx="2177">
                  <c:v>17.95</c:v>
                </c:pt>
                <c:pt idx="2178">
                  <c:v>17.95</c:v>
                </c:pt>
                <c:pt idx="2179">
                  <c:v>17.95</c:v>
                </c:pt>
                <c:pt idx="2180">
                  <c:v>26.42</c:v>
                </c:pt>
                <c:pt idx="2181">
                  <c:v>26.16</c:v>
                </c:pt>
                <c:pt idx="2182">
                  <c:v>17.899999999999999</c:v>
                </c:pt>
                <c:pt idx="2183">
                  <c:v>16.850000000000001</c:v>
                </c:pt>
                <c:pt idx="2184">
                  <c:v>17.5</c:v>
                </c:pt>
                <c:pt idx="2185">
                  <c:v>17.5</c:v>
                </c:pt>
                <c:pt idx="2186">
                  <c:v>17.5</c:v>
                </c:pt>
                <c:pt idx="2187">
                  <c:v>17.37</c:v>
                </c:pt>
                <c:pt idx="2188">
                  <c:v>18.739999999999998</c:v>
                </c:pt>
                <c:pt idx="2189">
                  <c:v>18.36</c:v>
                </c:pt>
                <c:pt idx="2190">
                  <c:v>17.7</c:v>
                </c:pt>
                <c:pt idx="2191">
                  <c:v>18.45</c:v>
                </c:pt>
                <c:pt idx="2192">
                  <c:v>18.45</c:v>
                </c:pt>
                <c:pt idx="2193">
                  <c:v>18.45</c:v>
                </c:pt>
                <c:pt idx="2194">
                  <c:v>18.489999999999998</c:v>
                </c:pt>
                <c:pt idx="2195">
                  <c:v>18.059999999999999</c:v>
                </c:pt>
                <c:pt idx="2196">
                  <c:v>18.649999999999999</c:v>
                </c:pt>
                <c:pt idx="2197">
                  <c:v>17.89</c:v>
                </c:pt>
                <c:pt idx="2198">
                  <c:v>16.809999999999999</c:v>
                </c:pt>
                <c:pt idx="2199">
                  <c:v>16.809999999999999</c:v>
                </c:pt>
                <c:pt idx="2200">
                  <c:v>16.809999999999999</c:v>
                </c:pt>
                <c:pt idx="2201">
                  <c:v>17.04</c:v>
                </c:pt>
                <c:pt idx="2202">
                  <c:v>18.25</c:v>
                </c:pt>
                <c:pt idx="2203">
                  <c:v>17.41</c:v>
                </c:pt>
                <c:pt idx="2204">
                  <c:v>17</c:v>
                </c:pt>
                <c:pt idx="2205">
                  <c:v>17.8</c:v>
                </c:pt>
                <c:pt idx="2206">
                  <c:v>17.8</c:v>
                </c:pt>
                <c:pt idx="2207">
                  <c:v>17.8</c:v>
                </c:pt>
                <c:pt idx="2208">
                  <c:v>19.27</c:v>
                </c:pt>
                <c:pt idx="2209">
                  <c:v>19.39</c:v>
                </c:pt>
                <c:pt idx="2210">
                  <c:v>17.559999999999999</c:v>
                </c:pt>
                <c:pt idx="2211">
                  <c:v>16.059999999999999</c:v>
                </c:pt>
                <c:pt idx="2212">
                  <c:v>16.71</c:v>
                </c:pt>
                <c:pt idx="2213">
                  <c:v>16.71</c:v>
                </c:pt>
                <c:pt idx="2214">
                  <c:v>16.71</c:v>
                </c:pt>
                <c:pt idx="2215">
                  <c:v>20.059999999999999</c:v>
                </c:pt>
                <c:pt idx="2216">
                  <c:v>18.87</c:v>
                </c:pt>
                <c:pt idx="2217">
                  <c:v>18.12</c:v>
                </c:pt>
                <c:pt idx="2218">
                  <c:v>16.489999999999998</c:v>
                </c:pt>
                <c:pt idx="2219">
                  <c:v>20.56</c:v>
                </c:pt>
                <c:pt idx="2220">
                  <c:v>20.56</c:v>
                </c:pt>
                <c:pt idx="2221">
                  <c:v>20.56</c:v>
                </c:pt>
                <c:pt idx="2222">
                  <c:v>24.11</c:v>
                </c:pt>
                <c:pt idx="2223">
                  <c:v>22.44</c:v>
                </c:pt>
                <c:pt idx="2224">
                  <c:v>18.920000000000002</c:v>
                </c:pt>
                <c:pt idx="2225">
                  <c:v>18.89</c:v>
                </c:pt>
                <c:pt idx="2226">
                  <c:v>18.21</c:v>
                </c:pt>
                <c:pt idx="2227">
                  <c:v>18.21</c:v>
                </c:pt>
                <c:pt idx="2228">
                  <c:v>18.21</c:v>
                </c:pt>
                <c:pt idx="2229">
                  <c:v>16.149999999999999</c:v>
                </c:pt>
                <c:pt idx="2230">
                  <c:v>16.72</c:v>
                </c:pt>
                <c:pt idx="2231">
                  <c:v>15.97</c:v>
                </c:pt>
                <c:pt idx="2232">
                  <c:v>15.61</c:v>
                </c:pt>
                <c:pt idx="2233">
                  <c:v>16.350000000000001</c:v>
                </c:pt>
                <c:pt idx="2234">
                  <c:v>16.350000000000001</c:v>
                </c:pt>
                <c:pt idx="2235">
                  <c:v>16.350000000000001</c:v>
                </c:pt>
                <c:pt idx="2236">
                  <c:v>16.850000000000001</c:v>
                </c:pt>
                <c:pt idx="2237">
                  <c:v>15.74</c:v>
                </c:pt>
                <c:pt idx="2238">
                  <c:v>16.2</c:v>
                </c:pt>
                <c:pt idx="2239">
                  <c:v>17.260000000000002</c:v>
                </c:pt>
                <c:pt idx="2240">
                  <c:v>17.260000000000002</c:v>
                </c:pt>
                <c:pt idx="2241">
                  <c:v>17.260000000000002</c:v>
                </c:pt>
                <c:pt idx="2242">
                  <c:v>17.260000000000002</c:v>
                </c:pt>
                <c:pt idx="2243">
                  <c:v>15.91</c:v>
                </c:pt>
                <c:pt idx="2244">
                  <c:v>18.38</c:v>
                </c:pt>
                <c:pt idx="2245">
                  <c:v>22.23</c:v>
                </c:pt>
                <c:pt idx="2246">
                  <c:v>16.829999999999998</c:v>
                </c:pt>
                <c:pt idx="2247">
                  <c:v>21.37</c:v>
                </c:pt>
                <c:pt idx="2248">
                  <c:v>21.37</c:v>
                </c:pt>
                <c:pt idx="2249">
                  <c:v>21.37</c:v>
                </c:pt>
                <c:pt idx="2250">
                  <c:v>21.46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F0-472D-AEBF-7D42F1D96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758200"/>
        <c:axId val="420756232"/>
      </c:lineChart>
      <c:catAx>
        <c:axId val="42075820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6350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20756232"/>
        <c:crosses val="autoZero"/>
        <c:auto val="0"/>
        <c:lblAlgn val="ctr"/>
        <c:lblOffset val="100"/>
        <c:noMultiLvlLbl val="0"/>
      </c:catAx>
      <c:valAx>
        <c:axId val="42075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207582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27314814814815"/>
          <c:y val="0.75456722222222217"/>
          <c:w val="0.64751385897390634"/>
          <c:h val="0.1718252777777778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402225</xdr:colOff>
      <xdr:row>8</xdr:row>
      <xdr:rowOff>171449</xdr:rowOff>
    </xdr:from>
    <xdr:to>
      <xdr:col>13</xdr:col>
      <xdr:colOff>1500</xdr:colOff>
      <xdr:row>28</xdr:row>
      <xdr:rowOff>151949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402225</xdr:colOff>
      <xdr:row>5</xdr:row>
      <xdr:rowOff>133350</xdr:rowOff>
    </xdr:from>
    <xdr:to>
      <xdr:col>13</xdr:col>
      <xdr:colOff>1500</xdr:colOff>
      <xdr:row>8</xdr:row>
      <xdr:rowOff>58425</xdr:rowOff>
    </xdr:to>
    <xdr:sp macro="" textlink="">
      <xdr:nvSpPr>
        <xdr:cNvPr id="3" name="TextBox 2"/>
        <xdr:cNvSpPr txBox="1"/>
      </xdr:nvSpPr>
      <xdr:spPr>
        <a:xfrm>
          <a:off x="13566236925" y="1047750"/>
          <a:ext cx="5400000" cy="468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תנודות חדות נרשמו בשווקים במהלך חודש מרץ, בעקבות משבר הקורונה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0.53857</cdr:x>
      <cdr:y>0.93134</cdr:y>
    </cdr:from>
    <cdr:to>
      <cdr:x>0.98765</cdr:x>
      <cdr:y>0.98942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08293" y="3352812"/>
          <a:ext cx="2425032" cy="209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 </a:t>
          </a:r>
          <a:r>
            <a:rPr lang="en-US" sz="900" b="1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Bloomberg</a:t>
          </a:r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ונתוני הבורסה לני"ע בת"א.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252"/>
  <sheetViews>
    <sheetView rightToLeft="1" tabSelected="1" view="pageBreakPreview" zoomScale="60" zoomScaleNormal="100" workbookViewId="0">
      <selection activeCell="G38" sqref="G38"/>
    </sheetView>
  </sheetViews>
  <sheetFormatPr defaultColWidth="10.875" defaultRowHeight="14.25" x14ac:dyDescent="0.2"/>
  <cols>
    <col min="1" max="1" width="10.875" style="4"/>
    <col min="2" max="5" width="10.875" style="5"/>
  </cols>
  <sheetData>
    <row r="1" spans="1:5" s="3" customFormat="1" ht="1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s="4">
        <v>42005</v>
      </c>
      <c r="B2" s="5">
        <v>26.1876</v>
      </c>
      <c r="C2" s="5">
        <v>19.2</v>
      </c>
      <c r="D2" s="5">
        <v>26.36</v>
      </c>
      <c r="E2" s="5">
        <v>10.039999999999999</v>
      </c>
    </row>
    <row r="3" spans="1:5" x14ac:dyDescent="0.2">
      <c r="A3" s="4">
        <v>42006</v>
      </c>
      <c r="B3" s="5">
        <v>26.2531</v>
      </c>
      <c r="C3" s="5">
        <v>17.79</v>
      </c>
      <c r="D3" s="5">
        <v>26.36</v>
      </c>
      <c r="E3" s="5">
        <v>10.039999999999999</v>
      </c>
    </row>
    <row r="4" spans="1:5" x14ac:dyDescent="0.2">
      <c r="A4" s="4">
        <v>42007</v>
      </c>
      <c r="B4" s="5">
        <v>26.2531</v>
      </c>
      <c r="C4" s="5">
        <v>17.79</v>
      </c>
      <c r="D4" s="5">
        <v>26.36</v>
      </c>
      <c r="E4" s="5">
        <v>10.039999999999999</v>
      </c>
    </row>
    <row r="5" spans="1:5" x14ac:dyDescent="0.2">
      <c r="A5" s="4">
        <v>42008</v>
      </c>
      <c r="B5" s="5">
        <v>26.2531</v>
      </c>
      <c r="C5" s="5">
        <v>17.79</v>
      </c>
      <c r="D5" s="5">
        <v>26.36</v>
      </c>
      <c r="E5" s="5">
        <v>10.18</v>
      </c>
    </row>
    <row r="6" spans="1:5" x14ac:dyDescent="0.2">
      <c r="A6" s="4">
        <v>42009</v>
      </c>
      <c r="B6" s="5">
        <v>29.6236</v>
      </c>
      <c r="C6" s="5">
        <v>19.920000000000002</v>
      </c>
      <c r="D6" s="5">
        <v>25.28</v>
      </c>
      <c r="E6" s="5">
        <v>10.58</v>
      </c>
    </row>
    <row r="7" spans="1:5" x14ac:dyDescent="0.2">
      <c r="A7" s="4">
        <v>42010</v>
      </c>
      <c r="B7" s="5">
        <v>28.831700000000001</v>
      </c>
      <c r="C7" s="5">
        <v>21.12</v>
      </c>
      <c r="D7" s="5">
        <v>26.59</v>
      </c>
      <c r="E7" s="5">
        <v>10.55</v>
      </c>
    </row>
    <row r="8" spans="1:5" x14ac:dyDescent="0.2">
      <c r="A8" s="4">
        <v>42011</v>
      </c>
      <c r="B8" s="5">
        <v>28.171500000000002</v>
      </c>
      <c r="C8" s="5">
        <v>19.309999999999999</v>
      </c>
      <c r="D8" s="5">
        <v>25.97</v>
      </c>
      <c r="E8" s="5">
        <v>10.039999999999999</v>
      </c>
    </row>
    <row r="9" spans="1:5" x14ac:dyDescent="0.2">
      <c r="A9" s="4">
        <v>42012</v>
      </c>
      <c r="B9" s="5">
        <v>25.9087</v>
      </c>
      <c r="C9" s="5">
        <v>17.010000000000002</v>
      </c>
      <c r="D9" s="5">
        <v>25.05</v>
      </c>
      <c r="E9" s="5">
        <v>9.17</v>
      </c>
    </row>
    <row r="10" spans="1:5" x14ac:dyDescent="0.2">
      <c r="A10" s="4">
        <v>42013</v>
      </c>
      <c r="B10" s="5">
        <v>28.778700000000001</v>
      </c>
      <c r="C10" s="5">
        <v>17.55</v>
      </c>
      <c r="D10" s="5">
        <v>23.96</v>
      </c>
      <c r="E10" s="5">
        <v>9.17</v>
      </c>
    </row>
    <row r="11" spans="1:5" x14ac:dyDescent="0.2">
      <c r="A11" s="4">
        <v>42014</v>
      </c>
      <c r="B11" s="5">
        <v>28.778700000000001</v>
      </c>
      <c r="C11" s="5">
        <v>17.55</v>
      </c>
      <c r="D11" s="5">
        <v>23.96</v>
      </c>
      <c r="E11" s="5">
        <v>9.17</v>
      </c>
    </row>
    <row r="12" spans="1:5" x14ac:dyDescent="0.2">
      <c r="A12" s="4">
        <v>42015</v>
      </c>
      <c r="B12" s="5">
        <v>28.778700000000001</v>
      </c>
      <c r="C12" s="5">
        <v>17.55</v>
      </c>
      <c r="D12" s="5">
        <v>23.96</v>
      </c>
      <c r="E12" s="5">
        <v>9.3699999999999992</v>
      </c>
    </row>
    <row r="13" spans="1:5" x14ac:dyDescent="0.2">
      <c r="A13" s="4">
        <v>42016</v>
      </c>
      <c r="B13" s="5">
        <v>29.724900000000002</v>
      </c>
      <c r="C13" s="5">
        <v>19.600000000000001</v>
      </c>
      <c r="D13" s="5">
        <v>23.96</v>
      </c>
      <c r="E13" s="5">
        <v>10.039999999999999</v>
      </c>
    </row>
    <row r="14" spans="1:5" x14ac:dyDescent="0.2">
      <c r="A14" s="4">
        <v>42017</v>
      </c>
      <c r="B14" s="5">
        <v>28.540400000000002</v>
      </c>
      <c r="C14" s="5">
        <v>20.56</v>
      </c>
      <c r="D14" s="5">
        <v>24.39</v>
      </c>
      <c r="E14" s="5">
        <v>9.1999999999999993</v>
      </c>
    </row>
    <row r="15" spans="1:5" x14ac:dyDescent="0.2">
      <c r="A15" s="4">
        <v>42018</v>
      </c>
      <c r="B15" s="5">
        <v>29.484500000000001</v>
      </c>
      <c r="C15" s="5">
        <v>21.48</v>
      </c>
      <c r="D15" s="5">
        <v>25.18</v>
      </c>
      <c r="E15" s="5">
        <v>9.57</v>
      </c>
    </row>
    <row r="16" spans="1:5" x14ac:dyDescent="0.2">
      <c r="A16" s="4">
        <v>42019</v>
      </c>
      <c r="B16" s="5">
        <v>29.026</v>
      </c>
      <c r="C16" s="5">
        <v>22.39</v>
      </c>
      <c r="D16" s="5">
        <v>23.55</v>
      </c>
      <c r="E16" s="5">
        <v>10.130000000000001</v>
      </c>
    </row>
    <row r="17" spans="1:5" x14ac:dyDescent="0.2">
      <c r="A17" s="4">
        <v>42020</v>
      </c>
      <c r="B17" s="5">
        <v>29.328700000000001</v>
      </c>
      <c r="C17" s="5">
        <v>20.95</v>
      </c>
      <c r="D17" s="5">
        <v>25.68</v>
      </c>
      <c r="E17" s="5">
        <v>10.130000000000001</v>
      </c>
    </row>
    <row r="18" spans="1:5" x14ac:dyDescent="0.2">
      <c r="A18" s="4">
        <v>42021</v>
      </c>
      <c r="B18" s="5">
        <v>29.328700000000001</v>
      </c>
      <c r="C18" s="5">
        <v>20.95</v>
      </c>
      <c r="D18" s="5">
        <v>25.68</v>
      </c>
      <c r="E18" s="5">
        <v>10.130000000000001</v>
      </c>
    </row>
    <row r="19" spans="1:5" x14ac:dyDescent="0.2">
      <c r="A19" s="4">
        <v>42022</v>
      </c>
      <c r="B19" s="5">
        <v>29.328700000000001</v>
      </c>
      <c r="C19" s="5">
        <v>20.95</v>
      </c>
      <c r="D19" s="5">
        <v>25.68</v>
      </c>
      <c r="E19" s="5">
        <v>9.73</v>
      </c>
    </row>
    <row r="20" spans="1:5" x14ac:dyDescent="0.2">
      <c r="A20" s="4">
        <v>42023</v>
      </c>
      <c r="B20" s="5">
        <v>28.32</v>
      </c>
      <c r="C20" s="5">
        <v>20.95</v>
      </c>
      <c r="D20" s="5">
        <v>25.16</v>
      </c>
      <c r="E20" s="5">
        <v>10.73</v>
      </c>
    </row>
    <row r="21" spans="1:5" x14ac:dyDescent="0.2">
      <c r="A21" s="4">
        <v>42024</v>
      </c>
      <c r="B21" s="5">
        <v>27.072399999999998</v>
      </c>
      <c r="C21" s="5">
        <v>19.89</v>
      </c>
      <c r="D21" s="5">
        <v>24.74</v>
      </c>
      <c r="E21" s="5">
        <v>10.74</v>
      </c>
    </row>
    <row r="22" spans="1:5" x14ac:dyDescent="0.2">
      <c r="A22" s="4">
        <v>42025</v>
      </c>
      <c r="B22" s="5">
        <v>26.017600000000002</v>
      </c>
      <c r="C22" s="5">
        <v>18.850000000000001</v>
      </c>
      <c r="D22" s="5">
        <v>24.77</v>
      </c>
      <c r="E22" s="5">
        <v>10.63</v>
      </c>
    </row>
    <row r="23" spans="1:5" x14ac:dyDescent="0.2">
      <c r="A23" s="4">
        <v>42026</v>
      </c>
      <c r="B23" s="5">
        <v>22.944099999999999</v>
      </c>
      <c r="C23" s="5">
        <v>16.399999999999999</v>
      </c>
      <c r="D23" s="5">
        <v>24.14</v>
      </c>
      <c r="E23" s="5">
        <v>10.35</v>
      </c>
    </row>
    <row r="24" spans="1:5" x14ac:dyDescent="0.2">
      <c r="A24" s="4">
        <v>42027</v>
      </c>
      <c r="B24" s="5">
        <v>23.112500000000001</v>
      </c>
      <c r="C24" s="5">
        <v>16.66</v>
      </c>
      <c r="D24" s="5">
        <v>22.13</v>
      </c>
      <c r="E24" s="5">
        <v>10.35</v>
      </c>
    </row>
    <row r="25" spans="1:5" x14ac:dyDescent="0.2">
      <c r="A25" s="4">
        <v>42028</v>
      </c>
      <c r="B25" s="5">
        <v>23.112500000000001</v>
      </c>
      <c r="C25" s="5">
        <v>16.66</v>
      </c>
      <c r="D25" s="5">
        <v>22.13</v>
      </c>
      <c r="E25" s="5">
        <v>10.35</v>
      </c>
    </row>
    <row r="26" spans="1:5" x14ac:dyDescent="0.2">
      <c r="A26" s="4">
        <v>42029</v>
      </c>
      <c r="B26" s="5">
        <v>23.112500000000001</v>
      </c>
      <c r="C26" s="5">
        <v>16.66</v>
      </c>
      <c r="D26" s="5">
        <v>22.13</v>
      </c>
      <c r="E26" s="5">
        <v>10.71</v>
      </c>
    </row>
    <row r="27" spans="1:5" x14ac:dyDescent="0.2">
      <c r="A27" s="4">
        <v>42030</v>
      </c>
      <c r="B27" s="5">
        <v>21.342600000000001</v>
      </c>
      <c r="C27" s="5">
        <v>15.52</v>
      </c>
      <c r="D27" s="5">
        <v>21.99</v>
      </c>
      <c r="E27" s="5">
        <v>10.47</v>
      </c>
    </row>
    <row r="28" spans="1:5" x14ac:dyDescent="0.2">
      <c r="A28" s="4">
        <v>42031</v>
      </c>
      <c r="B28" s="5">
        <v>22.4298</v>
      </c>
      <c r="C28" s="5">
        <v>17.22</v>
      </c>
      <c r="D28" s="5">
        <v>20.99</v>
      </c>
      <c r="E28" s="5">
        <v>10.51</v>
      </c>
    </row>
    <row r="29" spans="1:5" x14ac:dyDescent="0.2">
      <c r="A29" s="4">
        <v>42032</v>
      </c>
      <c r="B29" s="5">
        <v>21.825900000000001</v>
      </c>
      <c r="C29" s="5">
        <v>20.440000000000001</v>
      </c>
      <c r="D29" s="5">
        <v>20.54</v>
      </c>
      <c r="E29" s="5">
        <v>10.45</v>
      </c>
    </row>
    <row r="30" spans="1:5" x14ac:dyDescent="0.2">
      <c r="A30" s="4">
        <v>42033</v>
      </c>
      <c r="B30" s="5">
        <v>23.323699999999999</v>
      </c>
      <c r="C30" s="5">
        <v>18.760000000000002</v>
      </c>
      <c r="D30" s="5">
        <v>21.53</v>
      </c>
      <c r="E30" s="5">
        <v>9.9600000000000009</v>
      </c>
    </row>
    <row r="31" spans="1:5" x14ac:dyDescent="0.2">
      <c r="A31" s="4">
        <v>42034</v>
      </c>
      <c r="B31" s="5">
        <v>24.731000000000002</v>
      </c>
      <c r="C31" s="5">
        <v>20.97</v>
      </c>
      <c r="D31" s="5">
        <v>21.63</v>
      </c>
      <c r="E31" s="5">
        <v>9.9600000000000009</v>
      </c>
    </row>
    <row r="32" spans="1:5" x14ac:dyDescent="0.2">
      <c r="A32" s="4">
        <v>42035</v>
      </c>
      <c r="B32" s="5">
        <v>24.731000000000002</v>
      </c>
      <c r="C32" s="5">
        <v>20.97</v>
      </c>
      <c r="D32" s="5">
        <v>21.63</v>
      </c>
      <c r="E32" s="5">
        <v>9.9600000000000009</v>
      </c>
    </row>
    <row r="33" spans="1:5" x14ac:dyDescent="0.2">
      <c r="A33" s="4">
        <v>42036</v>
      </c>
      <c r="B33" s="5">
        <v>24.731000000000002</v>
      </c>
      <c r="C33" s="5">
        <v>20.97</v>
      </c>
      <c r="D33" s="5">
        <v>21.63</v>
      </c>
      <c r="E33" s="5">
        <v>9.86</v>
      </c>
    </row>
    <row r="34" spans="1:5" x14ac:dyDescent="0.2">
      <c r="A34" s="4">
        <v>42037</v>
      </c>
      <c r="B34" s="5">
        <v>24.321400000000001</v>
      </c>
      <c r="C34" s="5">
        <v>19.43</v>
      </c>
      <c r="D34" s="5">
        <v>22.95</v>
      </c>
      <c r="E34" s="5">
        <v>9.83</v>
      </c>
    </row>
    <row r="35" spans="1:5" x14ac:dyDescent="0.2">
      <c r="A35" s="4">
        <v>42038</v>
      </c>
      <c r="B35" s="5">
        <v>22.7637</v>
      </c>
      <c r="C35" s="5">
        <v>17.329999999999998</v>
      </c>
      <c r="D35" s="5">
        <v>23.75</v>
      </c>
      <c r="E35" s="5">
        <v>9.27</v>
      </c>
    </row>
    <row r="36" spans="1:5" x14ac:dyDescent="0.2">
      <c r="A36" s="4">
        <v>42039</v>
      </c>
      <c r="B36" s="5">
        <v>22.273599999999998</v>
      </c>
      <c r="C36" s="5">
        <v>18.329999999999998</v>
      </c>
      <c r="D36" s="5">
        <v>22.25</v>
      </c>
      <c r="E36" s="5">
        <v>9.18</v>
      </c>
    </row>
    <row r="37" spans="1:5" x14ac:dyDescent="0.2">
      <c r="A37" s="4">
        <v>42040</v>
      </c>
      <c r="B37" s="5">
        <v>22.261099999999999</v>
      </c>
      <c r="C37" s="5">
        <v>16.850000000000001</v>
      </c>
      <c r="D37" s="5">
        <v>22.69</v>
      </c>
      <c r="E37" s="5">
        <v>8.8800000000000008</v>
      </c>
    </row>
    <row r="38" spans="1:5" x14ac:dyDescent="0.2">
      <c r="A38" s="4">
        <v>42041</v>
      </c>
      <c r="B38" s="5">
        <v>21.833200000000001</v>
      </c>
      <c r="C38" s="5">
        <v>17.29</v>
      </c>
      <c r="D38" s="5">
        <v>22.33</v>
      </c>
      <c r="E38" s="5">
        <v>8.8800000000000008</v>
      </c>
    </row>
    <row r="39" spans="1:5" x14ac:dyDescent="0.2">
      <c r="A39" s="4">
        <v>42042</v>
      </c>
      <c r="B39" s="5">
        <v>21.833200000000001</v>
      </c>
      <c r="C39" s="5">
        <v>17.29</v>
      </c>
      <c r="D39" s="5">
        <v>22.33</v>
      </c>
      <c r="E39" s="5">
        <v>8.8800000000000008</v>
      </c>
    </row>
    <row r="40" spans="1:5" x14ac:dyDescent="0.2">
      <c r="A40" s="4">
        <v>42043</v>
      </c>
      <c r="B40" s="5">
        <v>21.833200000000001</v>
      </c>
      <c r="C40" s="5">
        <v>17.29</v>
      </c>
      <c r="D40" s="5">
        <v>22.33</v>
      </c>
      <c r="E40" s="5">
        <v>8.92</v>
      </c>
    </row>
    <row r="41" spans="1:5" x14ac:dyDescent="0.2">
      <c r="A41" s="4">
        <v>42044</v>
      </c>
      <c r="B41" s="5">
        <v>25.371200000000002</v>
      </c>
      <c r="C41" s="5">
        <v>18.55</v>
      </c>
      <c r="D41" s="5">
        <v>22.33</v>
      </c>
      <c r="E41" s="5">
        <v>9.14</v>
      </c>
    </row>
    <row r="42" spans="1:5" x14ac:dyDescent="0.2">
      <c r="A42" s="4">
        <v>42045</v>
      </c>
      <c r="B42" s="5">
        <v>25.1067</v>
      </c>
      <c r="C42" s="5">
        <v>17.23</v>
      </c>
      <c r="D42" s="5">
        <v>22.38</v>
      </c>
      <c r="E42" s="5">
        <v>8.73</v>
      </c>
    </row>
    <row r="43" spans="1:5" x14ac:dyDescent="0.2">
      <c r="A43" s="4">
        <v>42046</v>
      </c>
      <c r="B43" s="5">
        <v>25.721</v>
      </c>
      <c r="C43" s="5">
        <v>16.96</v>
      </c>
      <c r="D43" s="5">
        <v>22.53</v>
      </c>
      <c r="E43" s="5">
        <v>8.5399999999999991</v>
      </c>
    </row>
    <row r="44" spans="1:5" x14ac:dyDescent="0.2">
      <c r="A44" s="4">
        <v>42047</v>
      </c>
      <c r="B44" s="5">
        <v>24.363499999999998</v>
      </c>
      <c r="C44" s="5">
        <v>15.34</v>
      </c>
      <c r="D44" s="5">
        <v>22.11</v>
      </c>
      <c r="E44" s="5">
        <v>8.6999999999999993</v>
      </c>
    </row>
    <row r="45" spans="1:5" x14ac:dyDescent="0.2">
      <c r="A45" s="4">
        <v>42048</v>
      </c>
      <c r="B45" s="5">
        <v>24.184899999999999</v>
      </c>
      <c r="C45" s="5">
        <v>14.69</v>
      </c>
      <c r="D45" s="5">
        <v>20.53</v>
      </c>
      <c r="E45" s="5">
        <v>8.6999999999999993</v>
      </c>
    </row>
    <row r="46" spans="1:5" x14ac:dyDescent="0.2">
      <c r="A46" s="4">
        <v>42049</v>
      </c>
      <c r="B46" s="5">
        <v>24.184899999999999</v>
      </c>
      <c r="C46" s="5">
        <v>14.69</v>
      </c>
      <c r="D46" s="5">
        <v>20.53</v>
      </c>
      <c r="E46" s="5">
        <v>8.6999999999999993</v>
      </c>
    </row>
    <row r="47" spans="1:5" x14ac:dyDescent="0.2">
      <c r="A47" s="4">
        <v>42050</v>
      </c>
      <c r="B47" s="5">
        <v>24.184899999999999</v>
      </c>
      <c r="C47" s="5">
        <v>14.69</v>
      </c>
      <c r="D47" s="5">
        <v>20.53</v>
      </c>
      <c r="E47" s="5">
        <v>8.3000000000000007</v>
      </c>
    </row>
    <row r="48" spans="1:5" x14ac:dyDescent="0.2">
      <c r="A48" s="4">
        <v>42051</v>
      </c>
      <c r="B48" s="5">
        <v>25.250699999999998</v>
      </c>
      <c r="C48" s="5">
        <v>14.69</v>
      </c>
      <c r="D48" s="5">
        <v>21.65</v>
      </c>
      <c r="E48" s="5">
        <v>9.44</v>
      </c>
    </row>
    <row r="49" spans="1:5" x14ac:dyDescent="0.2">
      <c r="A49" s="4">
        <v>42052</v>
      </c>
      <c r="B49" s="5">
        <v>24.904699999999998</v>
      </c>
      <c r="C49" s="5">
        <v>15.8</v>
      </c>
      <c r="D49" s="5">
        <v>21.23</v>
      </c>
      <c r="E49" s="5">
        <v>9.8000000000000007</v>
      </c>
    </row>
    <row r="50" spans="1:5" x14ac:dyDescent="0.2">
      <c r="A50" s="4">
        <v>42053</v>
      </c>
      <c r="B50" s="5">
        <v>23.339200000000002</v>
      </c>
      <c r="C50" s="5">
        <v>15.45</v>
      </c>
      <c r="D50" s="5">
        <v>20.49</v>
      </c>
      <c r="E50" s="5">
        <v>9.41</v>
      </c>
    </row>
    <row r="51" spans="1:5" x14ac:dyDescent="0.2">
      <c r="A51" s="4">
        <v>42054</v>
      </c>
      <c r="B51" s="5">
        <v>23.208600000000001</v>
      </c>
      <c r="C51" s="5">
        <v>15.29</v>
      </c>
      <c r="D51" s="5">
        <v>20.93</v>
      </c>
      <c r="E51" s="5">
        <v>8.84</v>
      </c>
    </row>
    <row r="52" spans="1:5" x14ac:dyDescent="0.2">
      <c r="A52" s="4">
        <v>42055</v>
      </c>
      <c r="B52" s="5">
        <v>24.203900000000001</v>
      </c>
      <c r="C52" s="5">
        <v>14.3</v>
      </c>
      <c r="D52" s="5">
        <v>21.9</v>
      </c>
      <c r="E52" s="5">
        <v>8.84</v>
      </c>
    </row>
    <row r="53" spans="1:5" x14ac:dyDescent="0.2">
      <c r="A53" s="4">
        <v>42056</v>
      </c>
      <c r="B53" s="5">
        <v>24.203900000000001</v>
      </c>
      <c r="C53" s="5">
        <v>14.3</v>
      </c>
      <c r="D53" s="5">
        <v>21.9</v>
      </c>
      <c r="E53" s="5">
        <v>8.84</v>
      </c>
    </row>
    <row r="54" spans="1:5" x14ac:dyDescent="0.2">
      <c r="A54" s="4">
        <v>42057</v>
      </c>
      <c r="B54" s="5">
        <v>24.203900000000001</v>
      </c>
      <c r="C54" s="5">
        <v>14.3</v>
      </c>
      <c r="D54" s="5">
        <v>21.9</v>
      </c>
      <c r="E54" s="5">
        <v>9.06</v>
      </c>
    </row>
    <row r="55" spans="1:5" x14ac:dyDescent="0.2">
      <c r="A55" s="4">
        <v>42058</v>
      </c>
      <c r="B55" s="5">
        <v>20.625</v>
      </c>
      <c r="C55" s="5">
        <v>14.56</v>
      </c>
      <c r="D55" s="5">
        <v>21.77</v>
      </c>
      <c r="E55" s="5">
        <v>9.1</v>
      </c>
    </row>
    <row r="56" spans="1:5" x14ac:dyDescent="0.2">
      <c r="A56" s="4">
        <v>42059</v>
      </c>
      <c r="B56" s="5">
        <v>18.398</v>
      </c>
      <c r="C56" s="5">
        <v>13.69</v>
      </c>
      <c r="D56" s="5">
        <v>19.93</v>
      </c>
      <c r="E56" s="5">
        <v>8.7899999999999991</v>
      </c>
    </row>
    <row r="57" spans="1:5" x14ac:dyDescent="0.2">
      <c r="A57" s="4">
        <v>42060</v>
      </c>
      <c r="B57" s="5">
        <v>17.823499999999999</v>
      </c>
      <c r="C57" s="5">
        <v>13.84</v>
      </c>
      <c r="D57" s="5">
        <v>18.78</v>
      </c>
      <c r="E57" s="5">
        <v>8.5</v>
      </c>
    </row>
    <row r="58" spans="1:5" x14ac:dyDescent="0.2">
      <c r="A58" s="4">
        <v>42061</v>
      </c>
      <c r="B58" s="5">
        <v>17.351900000000001</v>
      </c>
      <c r="C58" s="5">
        <v>13.91</v>
      </c>
      <c r="D58" s="5">
        <v>19.45</v>
      </c>
      <c r="E58" s="5">
        <v>9.43</v>
      </c>
    </row>
    <row r="59" spans="1:5" x14ac:dyDescent="0.2">
      <c r="A59" s="4">
        <v>42062</v>
      </c>
      <c r="B59" s="5">
        <v>17.752800000000001</v>
      </c>
      <c r="C59" s="5">
        <v>13.34</v>
      </c>
      <c r="D59" s="5">
        <v>20.28</v>
      </c>
      <c r="E59" s="5">
        <v>9.43</v>
      </c>
    </row>
    <row r="60" spans="1:5" x14ac:dyDescent="0.2">
      <c r="A60" s="4">
        <v>42063</v>
      </c>
      <c r="B60" s="5">
        <v>17.752800000000001</v>
      </c>
      <c r="C60" s="5">
        <v>13.34</v>
      </c>
      <c r="D60" s="5">
        <v>20.28</v>
      </c>
      <c r="E60" s="5">
        <v>9.43</v>
      </c>
    </row>
    <row r="61" spans="1:5" x14ac:dyDescent="0.2">
      <c r="A61" s="4">
        <v>42064</v>
      </c>
      <c r="B61" s="5">
        <v>17.752800000000001</v>
      </c>
      <c r="C61" s="5">
        <v>13.34</v>
      </c>
      <c r="D61" s="5">
        <v>20.28</v>
      </c>
      <c r="E61" s="5">
        <v>10.09</v>
      </c>
    </row>
    <row r="62" spans="1:5" x14ac:dyDescent="0.2">
      <c r="A62" s="4">
        <v>42065</v>
      </c>
      <c r="B62" s="5">
        <v>17.799199999999999</v>
      </c>
      <c r="C62" s="5">
        <v>13.04</v>
      </c>
      <c r="D62" s="5">
        <v>20.399999999999999</v>
      </c>
      <c r="E62" s="5">
        <v>9.7100000000000009</v>
      </c>
    </row>
    <row r="63" spans="1:5" x14ac:dyDescent="0.2">
      <c r="A63" s="4">
        <v>42066</v>
      </c>
      <c r="B63" s="5">
        <v>19.584299999999999</v>
      </c>
      <c r="C63" s="5">
        <v>13.86</v>
      </c>
      <c r="D63" s="5">
        <v>20.07</v>
      </c>
      <c r="E63" s="5">
        <v>10.49</v>
      </c>
    </row>
    <row r="64" spans="1:5" x14ac:dyDescent="0.2">
      <c r="A64" s="4">
        <v>42067</v>
      </c>
      <c r="B64" s="5">
        <v>18.918800000000001</v>
      </c>
      <c r="C64" s="5">
        <v>14.23</v>
      </c>
      <c r="D64" s="5">
        <v>20.6</v>
      </c>
      <c r="E64" s="5">
        <v>10.35</v>
      </c>
    </row>
    <row r="65" spans="1:5" x14ac:dyDescent="0.2">
      <c r="A65" s="4">
        <v>42068</v>
      </c>
      <c r="B65" s="5">
        <v>18.184100000000001</v>
      </c>
      <c r="C65" s="5">
        <v>14.04</v>
      </c>
      <c r="D65" s="5">
        <v>19.850000000000001</v>
      </c>
      <c r="E65" s="5">
        <v>10.35</v>
      </c>
    </row>
    <row r="66" spans="1:5" x14ac:dyDescent="0.2">
      <c r="A66" s="4">
        <v>42069</v>
      </c>
      <c r="B66" s="5">
        <v>18.414899999999999</v>
      </c>
      <c r="C66" s="5">
        <v>15.2</v>
      </c>
      <c r="D66" s="5">
        <v>19.11</v>
      </c>
      <c r="E66" s="5">
        <v>10.35</v>
      </c>
    </row>
    <row r="67" spans="1:5" x14ac:dyDescent="0.2">
      <c r="A67" s="4">
        <v>42070</v>
      </c>
      <c r="B67" s="5">
        <v>18.414899999999999</v>
      </c>
      <c r="C67" s="5">
        <v>15.2</v>
      </c>
      <c r="D67" s="5">
        <v>19.11</v>
      </c>
      <c r="E67" s="5">
        <v>10.35</v>
      </c>
    </row>
    <row r="68" spans="1:5" x14ac:dyDescent="0.2">
      <c r="A68" s="4">
        <v>42071</v>
      </c>
      <c r="B68" s="5">
        <v>18.414899999999999</v>
      </c>
      <c r="C68" s="5">
        <v>15.2</v>
      </c>
      <c r="D68" s="5">
        <v>19.11</v>
      </c>
      <c r="E68" s="5">
        <v>10.61</v>
      </c>
    </row>
    <row r="69" spans="1:5" x14ac:dyDescent="0.2">
      <c r="A69" s="4">
        <v>42072</v>
      </c>
      <c r="B69" s="5">
        <v>18.811199999999999</v>
      </c>
      <c r="C69" s="5">
        <v>15.06</v>
      </c>
      <c r="D69" s="5">
        <v>19.579999999999998</v>
      </c>
      <c r="E69" s="5">
        <v>10.52</v>
      </c>
    </row>
    <row r="70" spans="1:5" x14ac:dyDescent="0.2">
      <c r="A70" s="4">
        <v>42073</v>
      </c>
      <c r="B70" s="5">
        <v>20.465199999999999</v>
      </c>
      <c r="C70" s="5">
        <v>16.690000000000001</v>
      </c>
      <c r="D70" s="5">
        <v>20.49</v>
      </c>
      <c r="E70" s="5">
        <v>10.58</v>
      </c>
    </row>
    <row r="71" spans="1:5" x14ac:dyDescent="0.2">
      <c r="A71" s="4">
        <v>42074</v>
      </c>
      <c r="B71" s="5">
        <v>19.469799999999999</v>
      </c>
      <c r="C71" s="5">
        <v>16.87</v>
      </c>
      <c r="D71" s="5">
        <v>20.82</v>
      </c>
      <c r="E71" s="5">
        <v>10.09</v>
      </c>
    </row>
    <row r="72" spans="1:5" x14ac:dyDescent="0.2">
      <c r="A72" s="4">
        <v>42075</v>
      </c>
      <c r="B72" s="5">
        <v>18.966999999999999</v>
      </c>
      <c r="C72" s="5">
        <v>15.42</v>
      </c>
      <c r="D72" s="5">
        <v>20.12</v>
      </c>
      <c r="E72" s="5">
        <v>10.72</v>
      </c>
    </row>
    <row r="73" spans="1:5" x14ac:dyDescent="0.2">
      <c r="A73" s="4">
        <v>42076</v>
      </c>
      <c r="B73" s="5">
        <v>18.8262</v>
      </c>
      <c r="C73" s="5">
        <v>16</v>
      </c>
      <c r="D73" s="5">
        <v>20.21</v>
      </c>
      <c r="E73" s="5">
        <v>10.72</v>
      </c>
    </row>
    <row r="74" spans="1:5" x14ac:dyDescent="0.2">
      <c r="A74" s="4">
        <v>42077</v>
      </c>
      <c r="B74" s="5">
        <v>18.8262</v>
      </c>
      <c r="C74" s="5">
        <v>16</v>
      </c>
      <c r="D74" s="5">
        <v>20.21</v>
      </c>
      <c r="E74" s="5">
        <v>10.72</v>
      </c>
    </row>
    <row r="75" spans="1:5" x14ac:dyDescent="0.2">
      <c r="A75" s="4">
        <v>42078</v>
      </c>
      <c r="B75" s="5">
        <v>18.8262</v>
      </c>
      <c r="C75" s="5">
        <v>16</v>
      </c>
      <c r="D75" s="5">
        <v>20.21</v>
      </c>
      <c r="E75" s="5">
        <v>11.23</v>
      </c>
    </row>
    <row r="76" spans="1:5" x14ac:dyDescent="0.2">
      <c r="A76" s="4">
        <v>42079</v>
      </c>
      <c r="B76" s="5">
        <v>19.3889</v>
      </c>
      <c r="C76" s="5">
        <v>15.61</v>
      </c>
      <c r="D76" s="5">
        <v>20.6</v>
      </c>
      <c r="E76" s="5">
        <v>11.71</v>
      </c>
    </row>
    <row r="77" spans="1:5" x14ac:dyDescent="0.2">
      <c r="A77" s="4">
        <v>42080</v>
      </c>
      <c r="B77" s="5">
        <v>20.247599999999998</v>
      </c>
      <c r="C77" s="5">
        <v>15.66</v>
      </c>
      <c r="D77" s="5">
        <v>20.239999999999998</v>
      </c>
      <c r="E77" s="5">
        <v>11.71</v>
      </c>
    </row>
    <row r="78" spans="1:5" x14ac:dyDescent="0.2">
      <c r="A78" s="4">
        <v>42081</v>
      </c>
      <c r="B78" s="5">
        <v>19.6938</v>
      </c>
      <c r="C78" s="5">
        <v>13.97</v>
      </c>
      <c r="D78" s="5">
        <v>20.8</v>
      </c>
      <c r="E78" s="5">
        <v>10.31</v>
      </c>
    </row>
    <row r="79" spans="1:5" x14ac:dyDescent="0.2">
      <c r="A79" s="4">
        <v>42082</v>
      </c>
      <c r="B79" s="5">
        <v>18.913799999999998</v>
      </c>
      <c r="C79" s="5">
        <v>14.07</v>
      </c>
      <c r="D79" s="5">
        <v>20.29</v>
      </c>
      <c r="E79" s="5">
        <v>11.11</v>
      </c>
    </row>
    <row r="80" spans="1:5" x14ac:dyDescent="0.2">
      <c r="A80" s="4">
        <v>42083</v>
      </c>
      <c r="B80" s="5">
        <v>17.4772</v>
      </c>
      <c r="C80" s="5">
        <v>13.02</v>
      </c>
      <c r="D80" s="5">
        <v>19.32</v>
      </c>
      <c r="E80" s="5">
        <v>11.11</v>
      </c>
    </row>
    <row r="81" spans="1:5" x14ac:dyDescent="0.2">
      <c r="A81" s="4">
        <v>42084</v>
      </c>
      <c r="B81" s="5">
        <v>17.4772</v>
      </c>
      <c r="C81" s="5">
        <v>13.02</v>
      </c>
      <c r="D81" s="5">
        <v>19.32</v>
      </c>
      <c r="E81" s="5">
        <v>11.11</v>
      </c>
    </row>
    <row r="82" spans="1:5" x14ac:dyDescent="0.2">
      <c r="A82" s="4">
        <v>42085</v>
      </c>
      <c r="B82" s="5">
        <v>17.4772</v>
      </c>
      <c r="C82" s="5">
        <v>13.02</v>
      </c>
      <c r="D82" s="5">
        <v>19.32</v>
      </c>
      <c r="E82" s="5">
        <v>12.54</v>
      </c>
    </row>
    <row r="83" spans="1:5" x14ac:dyDescent="0.2">
      <c r="A83" s="4">
        <v>42086</v>
      </c>
      <c r="B83" s="5">
        <v>19.8323</v>
      </c>
      <c r="C83" s="5">
        <v>13.41</v>
      </c>
      <c r="D83" s="5">
        <v>19.45</v>
      </c>
      <c r="E83" s="5">
        <v>12.53</v>
      </c>
    </row>
    <row r="84" spans="1:5" x14ac:dyDescent="0.2">
      <c r="A84" s="4">
        <v>42087</v>
      </c>
      <c r="B84" s="5">
        <v>17.6675</v>
      </c>
      <c r="C84" s="5">
        <v>13.62</v>
      </c>
      <c r="D84" s="5">
        <v>19.86</v>
      </c>
      <c r="E84" s="5">
        <v>11.64</v>
      </c>
    </row>
    <row r="85" spans="1:5" x14ac:dyDescent="0.2">
      <c r="A85" s="4">
        <v>42088</v>
      </c>
      <c r="B85" s="5">
        <v>19.158000000000001</v>
      </c>
      <c r="C85" s="5">
        <v>15.44</v>
      </c>
      <c r="D85" s="5">
        <v>19.3</v>
      </c>
      <c r="E85" s="5">
        <v>10.89</v>
      </c>
    </row>
    <row r="86" spans="1:5" x14ac:dyDescent="0.2">
      <c r="A86" s="4">
        <v>42089</v>
      </c>
      <c r="B86" s="5">
        <v>19.653500000000001</v>
      </c>
      <c r="C86" s="5">
        <v>15.8</v>
      </c>
      <c r="D86" s="5">
        <v>21.24</v>
      </c>
      <c r="E86" s="5">
        <v>11.36</v>
      </c>
    </row>
    <row r="87" spans="1:5" x14ac:dyDescent="0.2">
      <c r="A87" s="4">
        <v>42090</v>
      </c>
      <c r="B87" s="5">
        <v>20.471499999999999</v>
      </c>
      <c r="C87" s="5">
        <v>15.07</v>
      </c>
      <c r="D87" s="5">
        <v>22.86</v>
      </c>
      <c r="E87" s="5">
        <v>11.36</v>
      </c>
    </row>
    <row r="88" spans="1:5" x14ac:dyDescent="0.2">
      <c r="A88" s="4">
        <v>42091</v>
      </c>
      <c r="B88" s="5">
        <v>20.471499999999999</v>
      </c>
      <c r="C88" s="5">
        <v>15.07</v>
      </c>
      <c r="D88" s="5">
        <v>22.86</v>
      </c>
      <c r="E88" s="5">
        <v>11.36</v>
      </c>
    </row>
    <row r="89" spans="1:5" x14ac:dyDescent="0.2">
      <c r="A89" s="4">
        <v>42092</v>
      </c>
      <c r="B89" s="5">
        <v>20.471499999999999</v>
      </c>
      <c r="C89" s="5">
        <v>15.07</v>
      </c>
      <c r="D89" s="5">
        <v>22.86</v>
      </c>
      <c r="E89" s="5">
        <v>11.31</v>
      </c>
    </row>
    <row r="90" spans="1:5" x14ac:dyDescent="0.2">
      <c r="A90" s="4">
        <v>42093</v>
      </c>
      <c r="B90" s="5">
        <v>19.7608</v>
      </c>
      <c r="C90" s="5">
        <v>14.51</v>
      </c>
      <c r="D90" s="5">
        <v>21.48</v>
      </c>
      <c r="E90" s="5">
        <v>11.94</v>
      </c>
    </row>
    <row r="91" spans="1:5" x14ac:dyDescent="0.2">
      <c r="A91" s="4">
        <v>42094</v>
      </c>
      <c r="B91" s="5">
        <v>21.1004</v>
      </c>
      <c r="C91" s="5">
        <v>15.29</v>
      </c>
      <c r="D91" s="5">
        <v>22.71</v>
      </c>
      <c r="E91" s="5">
        <v>11.94</v>
      </c>
    </row>
    <row r="92" spans="1:5" x14ac:dyDescent="0.2">
      <c r="A92" s="4">
        <v>42095</v>
      </c>
      <c r="B92" s="5">
        <v>20.969100000000001</v>
      </c>
      <c r="C92" s="5">
        <v>15.11</v>
      </c>
      <c r="D92" s="5">
        <v>22.53</v>
      </c>
      <c r="E92" s="5">
        <v>11.81</v>
      </c>
    </row>
    <row r="93" spans="1:5" x14ac:dyDescent="0.2">
      <c r="A93" s="4">
        <v>42096</v>
      </c>
      <c r="B93" s="5">
        <v>20.720300000000002</v>
      </c>
      <c r="C93" s="5">
        <v>14.67</v>
      </c>
      <c r="D93" s="5">
        <v>20.76</v>
      </c>
      <c r="E93" s="5">
        <v>11.42</v>
      </c>
    </row>
    <row r="94" spans="1:5" x14ac:dyDescent="0.2">
      <c r="A94" s="4">
        <v>42097</v>
      </c>
      <c r="B94" s="5">
        <v>20.720300000000002</v>
      </c>
      <c r="C94" s="5">
        <v>14.67</v>
      </c>
      <c r="D94" s="5">
        <v>19.37</v>
      </c>
      <c r="E94" s="5">
        <v>11.42</v>
      </c>
    </row>
    <row r="95" spans="1:5" x14ac:dyDescent="0.2">
      <c r="A95" s="4">
        <v>42098</v>
      </c>
      <c r="B95" s="5">
        <v>20.720300000000002</v>
      </c>
      <c r="C95" s="5">
        <v>14.67</v>
      </c>
      <c r="D95" s="5">
        <v>19.37</v>
      </c>
      <c r="E95" s="5">
        <v>11.42</v>
      </c>
    </row>
    <row r="96" spans="1:5" x14ac:dyDescent="0.2">
      <c r="A96" s="4">
        <v>42099</v>
      </c>
      <c r="B96" s="5">
        <v>20.720300000000002</v>
      </c>
      <c r="C96" s="5">
        <v>14.67</v>
      </c>
      <c r="D96" s="5">
        <v>19.37</v>
      </c>
      <c r="E96" s="5">
        <v>11.81</v>
      </c>
    </row>
    <row r="97" spans="1:5" x14ac:dyDescent="0.2">
      <c r="A97" s="4">
        <v>42100</v>
      </c>
      <c r="B97" s="5">
        <v>20.720300000000002</v>
      </c>
      <c r="C97" s="5">
        <v>14.74</v>
      </c>
      <c r="D97" s="5">
        <v>20.41</v>
      </c>
      <c r="E97" s="5">
        <v>11.73</v>
      </c>
    </row>
    <row r="98" spans="1:5" x14ac:dyDescent="0.2">
      <c r="A98" s="4">
        <v>42101</v>
      </c>
      <c r="B98" s="5">
        <v>20.056100000000001</v>
      </c>
      <c r="C98" s="5">
        <v>14.78</v>
      </c>
      <c r="D98" s="5">
        <v>19.97</v>
      </c>
      <c r="E98" s="5">
        <v>11.03</v>
      </c>
    </row>
    <row r="99" spans="1:5" x14ac:dyDescent="0.2">
      <c r="A99" s="4">
        <v>42102</v>
      </c>
      <c r="B99" s="5">
        <v>19.428100000000001</v>
      </c>
      <c r="C99" s="5">
        <v>13.98</v>
      </c>
      <c r="D99" s="5">
        <v>19.55</v>
      </c>
      <c r="E99" s="5">
        <v>11.4</v>
      </c>
    </row>
    <row r="100" spans="1:5" x14ac:dyDescent="0.2">
      <c r="A100" s="4">
        <v>42103</v>
      </c>
      <c r="B100" s="5">
        <v>18.313600000000001</v>
      </c>
      <c r="C100" s="5">
        <v>13.09</v>
      </c>
      <c r="D100" s="5">
        <v>19.32</v>
      </c>
      <c r="E100" s="5">
        <v>11.4</v>
      </c>
    </row>
    <row r="101" spans="1:5" x14ac:dyDescent="0.2">
      <c r="A101" s="4">
        <v>42104</v>
      </c>
      <c r="B101" s="5">
        <v>17.511600000000001</v>
      </c>
      <c r="C101" s="5">
        <v>12.58</v>
      </c>
      <c r="D101" s="5">
        <v>20.05</v>
      </c>
      <c r="E101" s="5">
        <v>11.4</v>
      </c>
    </row>
    <row r="102" spans="1:5" x14ac:dyDescent="0.2">
      <c r="A102" s="4">
        <v>42105</v>
      </c>
      <c r="B102" s="5">
        <v>17.511600000000001</v>
      </c>
      <c r="C102" s="5">
        <v>12.58</v>
      </c>
      <c r="D102" s="5">
        <v>20.05</v>
      </c>
      <c r="E102" s="5">
        <v>11.4</v>
      </c>
    </row>
    <row r="103" spans="1:5" x14ac:dyDescent="0.2">
      <c r="A103" s="4">
        <v>42106</v>
      </c>
      <c r="B103" s="5">
        <v>17.511600000000001</v>
      </c>
      <c r="C103" s="5">
        <v>12.58</v>
      </c>
      <c r="D103" s="5">
        <v>20.05</v>
      </c>
      <c r="E103" s="5">
        <v>11.39</v>
      </c>
    </row>
    <row r="104" spans="1:5" x14ac:dyDescent="0.2">
      <c r="A104" s="4">
        <v>42107</v>
      </c>
      <c r="B104" s="5">
        <v>17.863800000000001</v>
      </c>
      <c r="C104" s="5">
        <v>13.94</v>
      </c>
      <c r="D104" s="5">
        <v>20.27</v>
      </c>
      <c r="E104" s="5">
        <v>11.47</v>
      </c>
    </row>
    <row r="105" spans="1:5" x14ac:dyDescent="0.2">
      <c r="A105" s="4">
        <v>42108</v>
      </c>
      <c r="B105" s="5">
        <v>18.857600000000001</v>
      </c>
      <c r="C105" s="5">
        <v>13.67</v>
      </c>
      <c r="D105" s="5">
        <v>20.37</v>
      </c>
      <c r="E105" s="5">
        <v>11.74</v>
      </c>
    </row>
    <row r="106" spans="1:5" x14ac:dyDescent="0.2">
      <c r="A106" s="4">
        <v>42109</v>
      </c>
      <c r="B106" s="5">
        <v>18.2074</v>
      </c>
      <c r="C106" s="5">
        <v>12.84</v>
      </c>
      <c r="D106" s="5">
        <v>19.75</v>
      </c>
      <c r="E106" s="5">
        <v>11.86</v>
      </c>
    </row>
    <row r="107" spans="1:5" x14ac:dyDescent="0.2">
      <c r="A107" s="4">
        <v>42110</v>
      </c>
      <c r="B107" s="5">
        <v>20.108599999999999</v>
      </c>
      <c r="C107" s="5">
        <v>12.6</v>
      </c>
      <c r="D107" s="5">
        <v>19.13</v>
      </c>
      <c r="E107" s="5">
        <v>11.05</v>
      </c>
    </row>
    <row r="108" spans="1:5" x14ac:dyDescent="0.2">
      <c r="A108" s="4">
        <v>42111</v>
      </c>
      <c r="B108" s="5">
        <v>25.055299999999999</v>
      </c>
      <c r="C108" s="5">
        <v>13.89</v>
      </c>
      <c r="D108" s="5">
        <v>19.73</v>
      </c>
      <c r="E108" s="5">
        <v>11.05</v>
      </c>
    </row>
    <row r="109" spans="1:5" x14ac:dyDescent="0.2">
      <c r="A109" s="4">
        <v>42112</v>
      </c>
      <c r="B109" s="5">
        <v>25.055299999999999</v>
      </c>
      <c r="C109" s="5">
        <v>13.89</v>
      </c>
      <c r="D109" s="5">
        <v>19.73</v>
      </c>
      <c r="E109" s="5">
        <v>11.05</v>
      </c>
    </row>
    <row r="110" spans="1:5" x14ac:dyDescent="0.2">
      <c r="A110" s="4">
        <v>42113</v>
      </c>
      <c r="B110" s="5">
        <v>25.055299999999999</v>
      </c>
      <c r="C110" s="5">
        <v>13.89</v>
      </c>
      <c r="D110" s="5">
        <v>19.73</v>
      </c>
      <c r="E110" s="5">
        <v>12.18</v>
      </c>
    </row>
    <row r="111" spans="1:5" x14ac:dyDescent="0.2">
      <c r="A111" s="4">
        <v>42114</v>
      </c>
      <c r="B111" s="5">
        <v>22.3</v>
      </c>
      <c r="C111" s="5">
        <v>13.3</v>
      </c>
      <c r="D111" s="5">
        <v>21.06</v>
      </c>
      <c r="E111" s="5">
        <v>11.28</v>
      </c>
    </row>
    <row r="112" spans="1:5" x14ac:dyDescent="0.2">
      <c r="A112" s="4">
        <v>42115</v>
      </c>
      <c r="B112" s="5">
        <v>22.399100000000001</v>
      </c>
      <c r="C112" s="5">
        <v>13.25</v>
      </c>
      <c r="D112" s="5">
        <v>20.34</v>
      </c>
      <c r="E112" s="5">
        <v>11.48</v>
      </c>
    </row>
    <row r="113" spans="1:5" x14ac:dyDescent="0.2">
      <c r="A113" s="4">
        <v>42116</v>
      </c>
      <c r="B113" s="5">
        <v>22.327300000000001</v>
      </c>
      <c r="C113" s="5">
        <v>12.71</v>
      </c>
      <c r="D113" s="5">
        <v>21.49</v>
      </c>
      <c r="E113" s="5">
        <v>11.48</v>
      </c>
    </row>
    <row r="114" spans="1:5" x14ac:dyDescent="0.2">
      <c r="A114" s="4">
        <v>42117</v>
      </c>
      <c r="B114" s="5">
        <v>22.572299999999998</v>
      </c>
      <c r="C114" s="5">
        <v>12.48</v>
      </c>
      <c r="D114" s="5">
        <v>21.45</v>
      </c>
      <c r="E114" s="5">
        <v>11.48</v>
      </c>
    </row>
    <row r="115" spans="1:5" x14ac:dyDescent="0.2">
      <c r="A115" s="4">
        <v>42118</v>
      </c>
      <c r="B115" s="5">
        <v>21.92</v>
      </c>
      <c r="C115" s="5">
        <v>12.29</v>
      </c>
      <c r="D115" s="5">
        <v>20.99</v>
      </c>
      <c r="E115" s="5">
        <v>11.48</v>
      </c>
    </row>
    <row r="116" spans="1:5" x14ac:dyDescent="0.2">
      <c r="A116" s="4">
        <v>42119</v>
      </c>
      <c r="B116" s="5">
        <v>21.92</v>
      </c>
      <c r="C116" s="5">
        <v>12.29</v>
      </c>
      <c r="D116" s="5">
        <v>20.99</v>
      </c>
      <c r="E116" s="5">
        <v>11.48</v>
      </c>
    </row>
    <row r="117" spans="1:5" x14ac:dyDescent="0.2">
      <c r="A117" s="4">
        <v>42120</v>
      </c>
      <c r="B117" s="5">
        <v>21.92</v>
      </c>
      <c r="C117" s="5">
        <v>12.29</v>
      </c>
      <c r="D117" s="5">
        <v>20.99</v>
      </c>
      <c r="E117" s="5">
        <v>11.85</v>
      </c>
    </row>
    <row r="118" spans="1:5" x14ac:dyDescent="0.2">
      <c r="A118" s="4">
        <v>42121</v>
      </c>
      <c r="B118" s="5">
        <v>20.886299999999999</v>
      </c>
      <c r="C118" s="5">
        <v>13.12</v>
      </c>
      <c r="D118" s="5">
        <v>20.99</v>
      </c>
      <c r="E118" s="5">
        <v>12.02</v>
      </c>
    </row>
    <row r="119" spans="1:5" x14ac:dyDescent="0.2">
      <c r="A119" s="4">
        <v>42122</v>
      </c>
      <c r="B119" s="5">
        <v>22.119499999999999</v>
      </c>
      <c r="C119" s="5">
        <v>12.41</v>
      </c>
      <c r="D119" s="5">
        <v>21.71</v>
      </c>
      <c r="E119" s="5">
        <v>12.25</v>
      </c>
    </row>
    <row r="120" spans="1:5" x14ac:dyDescent="0.2">
      <c r="A120" s="4">
        <v>42123</v>
      </c>
      <c r="B120" s="5">
        <v>24.046600000000002</v>
      </c>
      <c r="C120" s="5">
        <v>13.39</v>
      </c>
      <c r="D120" s="5">
        <v>21.08</v>
      </c>
      <c r="E120" s="5">
        <v>11.59</v>
      </c>
    </row>
    <row r="121" spans="1:5" x14ac:dyDescent="0.2">
      <c r="A121" s="4">
        <v>42124</v>
      </c>
      <c r="B121" s="5">
        <v>24.212800000000001</v>
      </c>
      <c r="C121" s="5">
        <v>14.55</v>
      </c>
      <c r="D121" s="5">
        <v>21.29</v>
      </c>
      <c r="E121" s="5">
        <v>11.62</v>
      </c>
    </row>
    <row r="122" spans="1:5" x14ac:dyDescent="0.2">
      <c r="A122" s="4">
        <v>42125</v>
      </c>
      <c r="B122" s="5">
        <v>24.212800000000001</v>
      </c>
      <c r="C122" s="5">
        <v>12.7</v>
      </c>
      <c r="D122" s="5">
        <v>19.91</v>
      </c>
      <c r="E122" s="5">
        <v>11.62</v>
      </c>
    </row>
    <row r="123" spans="1:5" x14ac:dyDescent="0.2">
      <c r="A123" s="4">
        <v>42126</v>
      </c>
      <c r="B123" s="5">
        <v>24.212800000000001</v>
      </c>
      <c r="C123" s="5">
        <v>12.7</v>
      </c>
      <c r="D123" s="5">
        <v>19.91</v>
      </c>
      <c r="E123" s="5">
        <v>11.62</v>
      </c>
    </row>
    <row r="124" spans="1:5" x14ac:dyDescent="0.2">
      <c r="A124" s="4">
        <v>42127</v>
      </c>
      <c r="B124" s="5">
        <v>24.212800000000001</v>
      </c>
      <c r="C124" s="5">
        <v>12.7</v>
      </c>
      <c r="D124" s="5">
        <v>19.91</v>
      </c>
      <c r="E124" s="5">
        <v>11.87</v>
      </c>
    </row>
    <row r="125" spans="1:5" x14ac:dyDescent="0.2">
      <c r="A125" s="4">
        <v>42128</v>
      </c>
      <c r="B125" s="5">
        <v>23.426400000000001</v>
      </c>
      <c r="C125" s="5">
        <v>12.85</v>
      </c>
      <c r="D125" s="5">
        <v>21.08</v>
      </c>
      <c r="E125" s="5">
        <v>11.56</v>
      </c>
    </row>
    <row r="126" spans="1:5" x14ac:dyDescent="0.2">
      <c r="A126" s="4">
        <v>42129</v>
      </c>
      <c r="B126" s="5">
        <v>25.223600000000001</v>
      </c>
      <c r="C126" s="5">
        <v>14.31</v>
      </c>
      <c r="D126" s="5">
        <v>21.29</v>
      </c>
      <c r="E126" s="5">
        <v>12.04</v>
      </c>
    </row>
    <row r="127" spans="1:5" x14ac:dyDescent="0.2">
      <c r="A127" s="4">
        <v>42130</v>
      </c>
      <c r="B127" s="5">
        <v>24.723199999999999</v>
      </c>
      <c r="C127" s="5">
        <v>15.15</v>
      </c>
      <c r="D127" s="5">
        <v>19.91</v>
      </c>
      <c r="E127" s="5">
        <v>12.42</v>
      </c>
    </row>
    <row r="128" spans="1:5" x14ac:dyDescent="0.2">
      <c r="A128" s="4">
        <v>42131</v>
      </c>
      <c r="B128" s="5">
        <v>23.752700000000001</v>
      </c>
      <c r="C128" s="5">
        <v>15.13</v>
      </c>
      <c r="D128" s="5">
        <v>21.77</v>
      </c>
      <c r="E128" s="5">
        <v>11.55</v>
      </c>
    </row>
    <row r="129" spans="1:5" x14ac:dyDescent="0.2">
      <c r="A129" s="4">
        <v>42132</v>
      </c>
      <c r="B129" s="5">
        <v>21.1296</v>
      </c>
      <c r="C129" s="5">
        <v>12.86</v>
      </c>
      <c r="D129" s="5">
        <v>20.57</v>
      </c>
      <c r="E129" s="5">
        <v>11.55</v>
      </c>
    </row>
    <row r="130" spans="1:5" x14ac:dyDescent="0.2">
      <c r="A130" s="4">
        <v>42133</v>
      </c>
      <c r="B130" s="5">
        <v>21.1296</v>
      </c>
      <c r="C130" s="5">
        <v>12.86</v>
      </c>
      <c r="D130" s="5">
        <v>20.57</v>
      </c>
      <c r="E130" s="5">
        <v>11.55</v>
      </c>
    </row>
    <row r="131" spans="1:5" x14ac:dyDescent="0.2">
      <c r="A131" s="4">
        <v>42134</v>
      </c>
      <c r="B131" s="5">
        <v>21.1296</v>
      </c>
      <c r="C131" s="5">
        <v>12.86</v>
      </c>
      <c r="D131" s="5">
        <v>20.57</v>
      </c>
      <c r="E131" s="5">
        <v>11.1</v>
      </c>
    </row>
    <row r="132" spans="1:5" x14ac:dyDescent="0.2">
      <c r="A132" s="4">
        <v>42135</v>
      </c>
      <c r="B132" s="5">
        <v>21.835799999999999</v>
      </c>
      <c r="C132" s="5">
        <v>13.85</v>
      </c>
      <c r="D132" s="5">
        <v>19.18</v>
      </c>
      <c r="E132" s="5">
        <v>11.32</v>
      </c>
    </row>
    <row r="133" spans="1:5" x14ac:dyDescent="0.2">
      <c r="A133" s="4">
        <v>42136</v>
      </c>
      <c r="B133" s="5">
        <v>23.232600000000001</v>
      </c>
      <c r="C133" s="5">
        <v>13.86</v>
      </c>
      <c r="D133" s="5">
        <v>19.05</v>
      </c>
      <c r="E133" s="5">
        <v>11.71</v>
      </c>
    </row>
    <row r="134" spans="1:5" x14ac:dyDescent="0.2">
      <c r="A134" s="4">
        <v>42137</v>
      </c>
      <c r="B134" s="5">
        <v>23.054600000000001</v>
      </c>
      <c r="C134" s="5">
        <v>13.76</v>
      </c>
      <c r="D134" s="5">
        <v>18.27</v>
      </c>
      <c r="E134" s="5">
        <v>10.67</v>
      </c>
    </row>
    <row r="135" spans="1:5" x14ac:dyDescent="0.2">
      <c r="A135" s="4">
        <v>42138</v>
      </c>
      <c r="B135" s="5">
        <v>21.7425</v>
      </c>
      <c r="C135" s="5">
        <v>12.74</v>
      </c>
      <c r="D135" s="5">
        <v>18.34</v>
      </c>
      <c r="E135" s="5">
        <v>11.22</v>
      </c>
    </row>
    <row r="136" spans="1:5" x14ac:dyDescent="0.2">
      <c r="A136" s="4">
        <v>42139</v>
      </c>
      <c r="B136" s="5">
        <v>21.508800000000001</v>
      </c>
      <c r="C136" s="5">
        <v>12.38</v>
      </c>
      <c r="D136" s="5">
        <v>17.54</v>
      </c>
      <c r="E136" s="5">
        <v>11.22</v>
      </c>
    </row>
    <row r="137" spans="1:5" x14ac:dyDescent="0.2">
      <c r="A137" s="4">
        <v>42140</v>
      </c>
      <c r="B137" s="5">
        <v>21.508800000000001</v>
      </c>
      <c r="C137" s="5">
        <v>12.38</v>
      </c>
      <c r="D137" s="5">
        <v>17.54</v>
      </c>
      <c r="E137" s="5">
        <v>11.22</v>
      </c>
    </row>
    <row r="138" spans="1:5" x14ac:dyDescent="0.2">
      <c r="A138" s="4">
        <v>42141</v>
      </c>
      <c r="B138" s="5">
        <v>21.508800000000001</v>
      </c>
      <c r="C138" s="5">
        <v>12.38</v>
      </c>
      <c r="D138" s="5">
        <v>17.54</v>
      </c>
      <c r="E138" s="5">
        <v>11.36</v>
      </c>
    </row>
    <row r="139" spans="1:5" x14ac:dyDescent="0.2">
      <c r="A139" s="4">
        <v>42142</v>
      </c>
      <c r="B139" s="5">
        <v>21.006599999999999</v>
      </c>
      <c r="C139" s="5">
        <v>12.73</v>
      </c>
      <c r="D139" s="5">
        <v>18.399999999999999</v>
      </c>
      <c r="E139" s="5">
        <v>11.42</v>
      </c>
    </row>
    <row r="140" spans="1:5" x14ac:dyDescent="0.2">
      <c r="A140" s="4">
        <v>42143</v>
      </c>
      <c r="B140" s="5">
        <v>20.054099999999998</v>
      </c>
      <c r="C140" s="5">
        <v>12.85</v>
      </c>
      <c r="D140" s="5">
        <v>18.38</v>
      </c>
      <c r="E140" s="5">
        <v>11.75</v>
      </c>
    </row>
    <row r="141" spans="1:5" x14ac:dyDescent="0.2">
      <c r="A141" s="4">
        <v>42144</v>
      </c>
      <c r="B141" s="5">
        <v>19.569500000000001</v>
      </c>
      <c r="C141" s="5">
        <v>12.88</v>
      </c>
      <c r="D141" s="5">
        <v>18.48</v>
      </c>
      <c r="E141" s="5">
        <v>11.43</v>
      </c>
    </row>
    <row r="142" spans="1:5" x14ac:dyDescent="0.2">
      <c r="A142" s="4">
        <v>42145</v>
      </c>
      <c r="B142" s="5">
        <v>19.529599999999999</v>
      </c>
      <c r="C142" s="5">
        <v>12.11</v>
      </c>
      <c r="D142" s="5">
        <v>18.7</v>
      </c>
      <c r="E142" s="5">
        <v>10.89</v>
      </c>
    </row>
    <row r="143" spans="1:5" x14ac:dyDescent="0.2">
      <c r="A143" s="4">
        <v>42146</v>
      </c>
      <c r="B143" s="5">
        <v>19.6309</v>
      </c>
      <c r="C143" s="5">
        <v>12.13</v>
      </c>
      <c r="D143" s="5">
        <v>17.36</v>
      </c>
      <c r="E143" s="5">
        <v>10.89</v>
      </c>
    </row>
    <row r="144" spans="1:5" x14ac:dyDescent="0.2">
      <c r="A144" s="4">
        <v>42147</v>
      </c>
      <c r="B144" s="5">
        <v>19.6309</v>
      </c>
      <c r="C144" s="5">
        <v>12.13</v>
      </c>
      <c r="D144" s="5">
        <v>17.36</v>
      </c>
      <c r="E144" s="5">
        <v>10.89</v>
      </c>
    </row>
    <row r="145" spans="1:5" x14ac:dyDescent="0.2">
      <c r="A145" s="4">
        <v>42148</v>
      </c>
      <c r="B145" s="5">
        <v>19.6309</v>
      </c>
      <c r="C145" s="5">
        <v>12.13</v>
      </c>
      <c r="D145" s="5">
        <v>17.36</v>
      </c>
      <c r="E145" s="5">
        <v>10.89</v>
      </c>
    </row>
    <row r="146" spans="1:5" x14ac:dyDescent="0.2">
      <c r="A146" s="4">
        <v>42149</v>
      </c>
      <c r="B146" s="5">
        <v>19.6309</v>
      </c>
      <c r="C146" s="5">
        <v>12.13</v>
      </c>
      <c r="D146" s="5">
        <v>17.420000000000002</v>
      </c>
      <c r="E146" s="5">
        <v>11.47</v>
      </c>
    </row>
    <row r="147" spans="1:5" x14ac:dyDescent="0.2">
      <c r="A147" s="4">
        <v>42150</v>
      </c>
      <c r="B147" s="5">
        <v>22.501200000000001</v>
      </c>
      <c r="C147" s="5">
        <v>14.06</v>
      </c>
      <c r="D147" s="5">
        <v>17.32</v>
      </c>
      <c r="E147" s="5">
        <v>12.01</v>
      </c>
    </row>
    <row r="148" spans="1:5" x14ac:dyDescent="0.2">
      <c r="A148" s="4">
        <v>42151</v>
      </c>
      <c r="B148" s="5">
        <v>20.818000000000001</v>
      </c>
      <c r="C148" s="5">
        <v>13.27</v>
      </c>
      <c r="D148" s="5">
        <v>17.579999999999998</v>
      </c>
      <c r="E148" s="5">
        <v>12.41</v>
      </c>
    </row>
    <row r="149" spans="1:5" x14ac:dyDescent="0.2">
      <c r="A149" s="4">
        <v>42152</v>
      </c>
      <c r="B149" s="5">
        <v>22.018000000000001</v>
      </c>
      <c r="C149" s="5">
        <v>13.31</v>
      </c>
      <c r="D149" s="5">
        <v>17.96</v>
      </c>
      <c r="E149" s="5">
        <v>12.59</v>
      </c>
    </row>
    <row r="150" spans="1:5" x14ac:dyDescent="0.2">
      <c r="A150" s="4">
        <v>42153</v>
      </c>
      <c r="B150" s="5">
        <v>23.539000000000001</v>
      </c>
      <c r="C150" s="5">
        <v>13.84</v>
      </c>
      <c r="D150" s="5">
        <v>18.45</v>
      </c>
      <c r="E150" s="5">
        <v>12.59</v>
      </c>
    </row>
    <row r="151" spans="1:5" x14ac:dyDescent="0.2">
      <c r="A151" s="4">
        <v>42154</v>
      </c>
      <c r="B151" s="5">
        <v>23.539000000000001</v>
      </c>
      <c r="C151" s="5">
        <v>13.84</v>
      </c>
      <c r="D151" s="5">
        <v>18.45</v>
      </c>
      <c r="E151" s="5">
        <v>12.59</v>
      </c>
    </row>
    <row r="152" spans="1:5" x14ac:dyDescent="0.2">
      <c r="A152" s="4">
        <v>42155</v>
      </c>
      <c r="B152" s="5">
        <v>23.539000000000001</v>
      </c>
      <c r="C152" s="5">
        <v>13.84</v>
      </c>
      <c r="D152" s="5">
        <v>18.45</v>
      </c>
      <c r="E152" s="5">
        <v>13.03</v>
      </c>
    </row>
    <row r="153" spans="1:5" x14ac:dyDescent="0.2">
      <c r="A153" s="4">
        <v>42156</v>
      </c>
      <c r="B153" s="5">
        <v>24.565000000000001</v>
      </c>
      <c r="C153" s="5">
        <v>13.97</v>
      </c>
      <c r="D153" s="5">
        <v>18.48</v>
      </c>
      <c r="E153" s="5">
        <v>13.21</v>
      </c>
    </row>
    <row r="154" spans="1:5" x14ac:dyDescent="0.2">
      <c r="A154" s="4">
        <v>42157</v>
      </c>
      <c r="B154" s="5">
        <v>24.510999999999999</v>
      </c>
      <c r="C154" s="5">
        <v>14.24</v>
      </c>
      <c r="D154" s="5">
        <v>18.13</v>
      </c>
      <c r="E154" s="5">
        <v>13.37</v>
      </c>
    </row>
    <row r="155" spans="1:5" x14ac:dyDescent="0.2">
      <c r="A155" s="4">
        <v>42158</v>
      </c>
      <c r="B155" s="5">
        <v>24.050999999999998</v>
      </c>
      <c r="C155" s="5">
        <v>13.66</v>
      </c>
      <c r="D155" s="5">
        <v>18.46</v>
      </c>
      <c r="E155" s="5">
        <v>13.35</v>
      </c>
    </row>
    <row r="156" spans="1:5" x14ac:dyDescent="0.2">
      <c r="A156" s="4">
        <v>42159</v>
      </c>
      <c r="B156" s="5">
        <v>24.45</v>
      </c>
      <c r="C156" s="5">
        <v>14.71</v>
      </c>
      <c r="D156" s="5">
        <v>18.29</v>
      </c>
      <c r="E156" s="5">
        <v>13.77</v>
      </c>
    </row>
    <row r="157" spans="1:5" x14ac:dyDescent="0.2">
      <c r="A157" s="4">
        <v>42160</v>
      </c>
      <c r="B157" s="5">
        <v>25.274999999999999</v>
      </c>
      <c r="C157" s="5">
        <v>14.21</v>
      </c>
      <c r="D157" s="5">
        <v>17.98</v>
      </c>
      <c r="E157" s="5">
        <v>13.77</v>
      </c>
    </row>
    <row r="158" spans="1:5" x14ac:dyDescent="0.2">
      <c r="A158" s="4">
        <v>42161</v>
      </c>
      <c r="B158" s="5">
        <v>25.274999999999999</v>
      </c>
      <c r="C158" s="5">
        <v>14.21</v>
      </c>
      <c r="D158" s="5">
        <v>17.98</v>
      </c>
      <c r="E158" s="5">
        <v>13.77</v>
      </c>
    </row>
    <row r="159" spans="1:5" x14ac:dyDescent="0.2">
      <c r="A159" s="4">
        <v>42162</v>
      </c>
      <c r="B159" s="5">
        <v>25.274999999999999</v>
      </c>
      <c r="C159" s="5">
        <v>14.21</v>
      </c>
      <c r="D159" s="5">
        <v>17.98</v>
      </c>
      <c r="E159" s="5">
        <v>13.64</v>
      </c>
    </row>
    <row r="160" spans="1:5" x14ac:dyDescent="0.2">
      <c r="A160" s="4">
        <v>42163</v>
      </c>
      <c r="B160" s="5">
        <v>25.603999999999999</v>
      </c>
      <c r="C160" s="5">
        <v>15.29</v>
      </c>
      <c r="D160" s="5">
        <v>17.62</v>
      </c>
      <c r="E160" s="5">
        <v>13.48</v>
      </c>
    </row>
    <row r="161" spans="1:5" x14ac:dyDescent="0.2">
      <c r="A161" s="4">
        <v>42164</v>
      </c>
      <c r="B161" s="5">
        <v>24.986999999999998</v>
      </c>
      <c r="C161" s="5">
        <v>14.47</v>
      </c>
      <c r="D161" s="5">
        <v>19.39</v>
      </c>
      <c r="E161" s="5">
        <v>14.11</v>
      </c>
    </row>
    <row r="162" spans="1:5" x14ac:dyDescent="0.2">
      <c r="A162" s="4">
        <v>42165</v>
      </c>
      <c r="B162" s="5">
        <v>23.829000000000001</v>
      </c>
      <c r="C162" s="5">
        <v>13.22</v>
      </c>
      <c r="D162" s="5">
        <v>19.53</v>
      </c>
      <c r="E162" s="5">
        <v>14.32</v>
      </c>
    </row>
    <row r="163" spans="1:5" x14ac:dyDescent="0.2">
      <c r="A163" s="4">
        <v>42166</v>
      </c>
      <c r="B163" s="5">
        <v>23.634</v>
      </c>
      <c r="C163" s="5">
        <v>12.85</v>
      </c>
      <c r="D163" s="5">
        <v>17.23</v>
      </c>
      <c r="E163" s="5">
        <v>13.75</v>
      </c>
    </row>
    <row r="164" spans="1:5" x14ac:dyDescent="0.2">
      <c r="A164" s="4">
        <v>42167</v>
      </c>
      <c r="B164" s="5">
        <v>25.259</v>
      </c>
      <c r="C164" s="5">
        <v>13.78</v>
      </c>
      <c r="D164" s="5">
        <v>17.45</v>
      </c>
      <c r="E164" s="5">
        <v>13.75</v>
      </c>
    </row>
    <row r="165" spans="1:5" x14ac:dyDescent="0.2">
      <c r="A165" s="4">
        <v>42168</v>
      </c>
      <c r="B165" s="5">
        <v>25.259</v>
      </c>
      <c r="C165" s="5">
        <v>13.78</v>
      </c>
      <c r="D165" s="5">
        <v>17.45</v>
      </c>
      <c r="E165" s="5">
        <v>13.75</v>
      </c>
    </row>
    <row r="166" spans="1:5" x14ac:dyDescent="0.2">
      <c r="A166" s="4">
        <v>42169</v>
      </c>
      <c r="B166" s="5">
        <v>25.259</v>
      </c>
      <c r="C166" s="5">
        <v>13.78</v>
      </c>
      <c r="D166" s="5">
        <v>17.45</v>
      </c>
      <c r="E166" s="5">
        <v>13.88</v>
      </c>
    </row>
    <row r="167" spans="1:5" x14ac:dyDescent="0.2">
      <c r="A167" s="4">
        <v>42170</v>
      </c>
      <c r="B167" s="5">
        <v>27.847000000000001</v>
      </c>
      <c r="C167" s="5">
        <v>15.39</v>
      </c>
      <c r="D167" s="5">
        <v>18.079999999999998</v>
      </c>
      <c r="E167" s="5">
        <v>14.25</v>
      </c>
    </row>
    <row r="168" spans="1:5" x14ac:dyDescent="0.2">
      <c r="A168" s="4">
        <v>42171</v>
      </c>
      <c r="B168" s="5">
        <v>28.745000000000001</v>
      </c>
      <c r="C168" s="5">
        <v>14.81</v>
      </c>
      <c r="D168" s="5">
        <v>18.28</v>
      </c>
      <c r="E168" s="5">
        <v>13.43</v>
      </c>
    </row>
    <row r="169" spans="1:5" x14ac:dyDescent="0.2">
      <c r="A169" s="4">
        <v>42172</v>
      </c>
      <c r="B169" s="5">
        <v>28.271999999999998</v>
      </c>
      <c r="C169" s="5">
        <v>14.5</v>
      </c>
      <c r="D169" s="5">
        <v>18.64</v>
      </c>
      <c r="E169" s="5">
        <v>13.11</v>
      </c>
    </row>
    <row r="170" spans="1:5" x14ac:dyDescent="0.2">
      <c r="A170" s="4">
        <v>42173</v>
      </c>
      <c r="B170" s="5">
        <v>28.428000000000001</v>
      </c>
      <c r="C170" s="5">
        <v>13.19</v>
      </c>
      <c r="D170" s="5">
        <v>18.84</v>
      </c>
      <c r="E170" s="5">
        <v>12.53</v>
      </c>
    </row>
    <row r="171" spans="1:5" x14ac:dyDescent="0.2">
      <c r="A171" s="4">
        <v>42174</v>
      </c>
      <c r="B171" s="5">
        <v>28.617999999999999</v>
      </c>
      <c r="C171" s="5">
        <v>13.96</v>
      </c>
      <c r="D171" s="5">
        <v>17.63</v>
      </c>
      <c r="E171" s="5">
        <v>12.53</v>
      </c>
    </row>
    <row r="172" spans="1:5" x14ac:dyDescent="0.2">
      <c r="A172" s="4">
        <v>42175</v>
      </c>
      <c r="B172" s="5">
        <v>28.617999999999999</v>
      </c>
      <c r="C172" s="5">
        <v>13.96</v>
      </c>
      <c r="D172" s="5">
        <v>17.63</v>
      </c>
      <c r="E172" s="5">
        <v>12.53</v>
      </c>
    </row>
    <row r="173" spans="1:5" x14ac:dyDescent="0.2">
      <c r="A173" s="4">
        <v>42176</v>
      </c>
      <c r="B173" s="5">
        <v>28.617999999999999</v>
      </c>
      <c r="C173" s="5">
        <v>13.96</v>
      </c>
      <c r="D173" s="5">
        <v>17.63</v>
      </c>
      <c r="E173" s="5">
        <v>12.62</v>
      </c>
    </row>
    <row r="174" spans="1:5" x14ac:dyDescent="0.2">
      <c r="A174" s="4">
        <v>42177</v>
      </c>
      <c r="B174" s="5">
        <v>23.544</v>
      </c>
      <c r="C174" s="5">
        <v>12.74</v>
      </c>
      <c r="D174" s="5">
        <v>17.53</v>
      </c>
      <c r="E174" s="5">
        <v>12.54</v>
      </c>
    </row>
    <row r="175" spans="1:5" x14ac:dyDescent="0.2">
      <c r="A175" s="4">
        <v>42178</v>
      </c>
      <c r="B175" s="5">
        <v>23.518000000000001</v>
      </c>
      <c r="C175" s="5">
        <v>12.11</v>
      </c>
      <c r="D175" s="5">
        <v>16.79</v>
      </c>
      <c r="E175" s="5">
        <v>12.97</v>
      </c>
    </row>
    <row r="176" spans="1:5" x14ac:dyDescent="0.2">
      <c r="A176" s="4">
        <v>42179</v>
      </c>
      <c r="B176" s="5">
        <v>24.934999999999999</v>
      </c>
      <c r="C176" s="5">
        <v>13.26</v>
      </c>
      <c r="D176" s="5">
        <v>17.739999999999998</v>
      </c>
      <c r="E176" s="5">
        <v>12.97</v>
      </c>
    </row>
    <row r="177" spans="1:5" x14ac:dyDescent="0.2">
      <c r="A177" s="4">
        <v>42180</v>
      </c>
      <c r="B177" s="5">
        <v>25.643000000000001</v>
      </c>
      <c r="C177" s="5">
        <v>14.01</v>
      </c>
      <c r="D177" s="5">
        <v>17.899999999999999</v>
      </c>
      <c r="E177" s="5">
        <v>12.9</v>
      </c>
    </row>
    <row r="178" spans="1:5" x14ac:dyDescent="0.2">
      <c r="A178" s="4">
        <v>42181</v>
      </c>
      <c r="B178" s="5">
        <v>26.716999999999999</v>
      </c>
      <c r="C178" s="5">
        <v>14.02</v>
      </c>
      <c r="D178" s="5">
        <v>18.420000000000002</v>
      </c>
      <c r="E178" s="5">
        <v>12.9</v>
      </c>
    </row>
    <row r="179" spans="1:5" x14ac:dyDescent="0.2">
      <c r="A179" s="4">
        <v>42182</v>
      </c>
      <c r="B179" s="5">
        <v>26.716999999999999</v>
      </c>
      <c r="C179" s="5">
        <v>14.02</v>
      </c>
      <c r="D179" s="5">
        <v>18.420000000000002</v>
      </c>
      <c r="E179" s="5">
        <v>12.9</v>
      </c>
    </row>
    <row r="180" spans="1:5" x14ac:dyDescent="0.2">
      <c r="A180" s="4">
        <v>42183</v>
      </c>
      <c r="B180" s="5">
        <v>26.716999999999999</v>
      </c>
      <c r="C180" s="5">
        <v>14.02</v>
      </c>
      <c r="D180" s="5">
        <v>18.420000000000002</v>
      </c>
      <c r="E180" s="5">
        <v>15.12</v>
      </c>
    </row>
    <row r="181" spans="1:5" x14ac:dyDescent="0.2">
      <c r="A181" s="4">
        <v>42184</v>
      </c>
      <c r="B181" s="5">
        <v>30.646999999999998</v>
      </c>
      <c r="C181" s="5">
        <v>18.850000000000001</v>
      </c>
      <c r="D181" s="5">
        <v>23.83</v>
      </c>
      <c r="E181" s="5">
        <v>14.88</v>
      </c>
    </row>
    <row r="182" spans="1:5" x14ac:dyDescent="0.2">
      <c r="A182" s="4">
        <v>42185</v>
      </c>
      <c r="B182" s="5">
        <v>32.307000000000002</v>
      </c>
      <c r="C182" s="5">
        <v>18.23</v>
      </c>
      <c r="D182" s="5">
        <v>21.37</v>
      </c>
      <c r="E182" s="5">
        <v>14.49</v>
      </c>
    </row>
    <row r="183" spans="1:5" x14ac:dyDescent="0.2">
      <c r="A183" s="4">
        <v>42186</v>
      </c>
      <c r="B183" s="5">
        <v>30.285</v>
      </c>
      <c r="C183" s="5">
        <v>16.09</v>
      </c>
      <c r="D183" s="5">
        <v>20.43</v>
      </c>
      <c r="E183" s="5">
        <v>12.17</v>
      </c>
    </row>
    <row r="184" spans="1:5" x14ac:dyDescent="0.2">
      <c r="A184" s="4">
        <v>42187</v>
      </c>
      <c r="B184" s="5">
        <v>31.672000000000001</v>
      </c>
      <c r="C184" s="5">
        <v>16.79</v>
      </c>
      <c r="D184" s="5">
        <v>19.329999999999998</v>
      </c>
      <c r="E184" s="5">
        <v>12.35</v>
      </c>
    </row>
    <row r="185" spans="1:5" x14ac:dyDescent="0.2">
      <c r="A185" s="4">
        <v>42188</v>
      </c>
      <c r="B185" s="5">
        <v>32.284999999999997</v>
      </c>
      <c r="C185" s="5">
        <v>16.79</v>
      </c>
      <c r="D185" s="5">
        <v>20.420000000000002</v>
      </c>
      <c r="E185" s="5">
        <v>12.35</v>
      </c>
    </row>
    <row r="186" spans="1:5" x14ac:dyDescent="0.2">
      <c r="A186" s="4">
        <v>42189</v>
      </c>
      <c r="B186" s="5">
        <v>32.284999999999997</v>
      </c>
      <c r="C186" s="5">
        <v>16.79</v>
      </c>
      <c r="D186" s="5">
        <v>20.420000000000002</v>
      </c>
      <c r="E186" s="5">
        <v>12.35</v>
      </c>
    </row>
    <row r="187" spans="1:5" x14ac:dyDescent="0.2">
      <c r="A187" s="4">
        <v>42190</v>
      </c>
      <c r="B187" s="5">
        <v>32.284999999999997</v>
      </c>
      <c r="C187" s="5">
        <v>16.79</v>
      </c>
      <c r="D187" s="5">
        <v>20.420000000000002</v>
      </c>
      <c r="E187" s="5">
        <v>15.33</v>
      </c>
    </row>
    <row r="188" spans="1:5" x14ac:dyDescent="0.2">
      <c r="A188" s="4">
        <v>42191</v>
      </c>
      <c r="B188" s="5">
        <v>29.981999999999999</v>
      </c>
      <c r="C188" s="5">
        <v>17.010000000000002</v>
      </c>
      <c r="D188" s="5">
        <v>21.28</v>
      </c>
      <c r="E188" s="5">
        <v>14.21</v>
      </c>
    </row>
    <row r="189" spans="1:5" x14ac:dyDescent="0.2">
      <c r="A189" s="4">
        <v>42192</v>
      </c>
      <c r="B189" s="5">
        <v>30.988</v>
      </c>
      <c r="C189" s="5">
        <v>16.09</v>
      </c>
      <c r="D189" s="5">
        <v>18.850000000000001</v>
      </c>
      <c r="E189" s="5">
        <v>14.45</v>
      </c>
    </row>
    <row r="190" spans="1:5" x14ac:dyDescent="0.2">
      <c r="A190" s="4">
        <v>42193</v>
      </c>
      <c r="B190" s="5">
        <v>31.635000000000002</v>
      </c>
      <c r="C190" s="5">
        <v>19.66</v>
      </c>
      <c r="D190" s="5">
        <v>23.62</v>
      </c>
      <c r="E190" s="5">
        <v>15.75</v>
      </c>
    </row>
    <row r="191" spans="1:5" x14ac:dyDescent="0.2">
      <c r="A191" s="4">
        <v>42194</v>
      </c>
      <c r="B191" s="5">
        <v>30.765999999999998</v>
      </c>
      <c r="C191" s="5">
        <v>19.97</v>
      </c>
      <c r="D191" s="5">
        <v>23.79</v>
      </c>
      <c r="E191" s="5">
        <v>13.92</v>
      </c>
    </row>
    <row r="192" spans="1:5" x14ac:dyDescent="0.2">
      <c r="A192" s="4">
        <v>42195</v>
      </c>
      <c r="B192" s="5">
        <v>27.876000000000001</v>
      </c>
      <c r="C192" s="5">
        <v>16.829999999999998</v>
      </c>
      <c r="D192" s="5">
        <v>24.67</v>
      </c>
      <c r="E192" s="5">
        <v>13.92</v>
      </c>
    </row>
    <row r="193" spans="1:5" x14ac:dyDescent="0.2">
      <c r="A193" s="4">
        <v>42196</v>
      </c>
      <c r="B193" s="5">
        <v>27.876000000000001</v>
      </c>
      <c r="C193" s="5">
        <v>16.829999999999998</v>
      </c>
      <c r="D193" s="5">
        <v>24.67</v>
      </c>
      <c r="E193" s="5">
        <v>13.92</v>
      </c>
    </row>
    <row r="194" spans="1:5" x14ac:dyDescent="0.2">
      <c r="A194" s="4">
        <v>42197</v>
      </c>
      <c r="B194" s="5">
        <v>27.876000000000001</v>
      </c>
      <c r="C194" s="5">
        <v>16.829999999999998</v>
      </c>
      <c r="D194" s="5">
        <v>24.67</v>
      </c>
      <c r="E194" s="5">
        <v>14.26</v>
      </c>
    </row>
    <row r="195" spans="1:5" x14ac:dyDescent="0.2">
      <c r="A195" s="4">
        <v>42198</v>
      </c>
      <c r="B195" s="5">
        <v>23.248000000000001</v>
      </c>
      <c r="C195" s="5">
        <v>13.9</v>
      </c>
      <c r="D195" s="5">
        <v>22.17</v>
      </c>
      <c r="E195" s="5">
        <v>11.73</v>
      </c>
    </row>
    <row r="196" spans="1:5" x14ac:dyDescent="0.2">
      <c r="A196" s="4">
        <v>42199</v>
      </c>
      <c r="B196" s="5">
        <v>21.548999999999999</v>
      </c>
      <c r="C196" s="5">
        <v>13.37</v>
      </c>
      <c r="D196" s="5">
        <v>19.12</v>
      </c>
      <c r="E196" s="5">
        <v>10.94</v>
      </c>
    </row>
    <row r="197" spans="1:5" x14ac:dyDescent="0.2">
      <c r="A197" s="4">
        <v>42200</v>
      </c>
      <c r="B197" s="5">
        <v>21.097000000000001</v>
      </c>
      <c r="C197" s="5">
        <v>13.23</v>
      </c>
      <c r="D197" s="5">
        <v>17.95</v>
      </c>
      <c r="E197" s="5">
        <v>10.54</v>
      </c>
    </row>
    <row r="198" spans="1:5" x14ac:dyDescent="0.2">
      <c r="A198" s="4">
        <v>42201</v>
      </c>
      <c r="B198" s="5">
        <v>19.018000000000001</v>
      </c>
      <c r="C198" s="5">
        <v>12.11</v>
      </c>
      <c r="D198" s="5">
        <v>16.53</v>
      </c>
      <c r="E198" s="5">
        <v>9.9700000000000006</v>
      </c>
    </row>
    <row r="199" spans="1:5" x14ac:dyDescent="0.2">
      <c r="A199" s="4">
        <v>42202</v>
      </c>
      <c r="B199" s="5">
        <v>18.966000000000001</v>
      </c>
      <c r="C199" s="5">
        <v>11.95</v>
      </c>
      <c r="D199" s="5">
        <v>16.59</v>
      </c>
      <c r="E199" s="5">
        <v>9.9700000000000006</v>
      </c>
    </row>
    <row r="200" spans="1:5" x14ac:dyDescent="0.2">
      <c r="A200" s="4">
        <v>42203</v>
      </c>
      <c r="B200" s="5">
        <v>18.966000000000001</v>
      </c>
      <c r="C200" s="5">
        <v>11.95</v>
      </c>
      <c r="D200" s="5">
        <v>16.59</v>
      </c>
      <c r="E200" s="5">
        <v>9.9700000000000006</v>
      </c>
    </row>
    <row r="201" spans="1:5" x14ac:dyDescent="0.2">
      <c r="A201" s="4">
        <v>42204</v>
      </c>
      <c r="B201" s="5">
        <v>18.966000000000001</v>
      </c>
      <c r="C201" s="5">
        <v>11.95</v>
      </c>
      <c r="D201" s="5">
        <v>16.59</v>
      </c>
      <c r="E201" s="5">
        <v>9.7200000000000006</v>
      </c>
    </row>
    <row r="202" spans="1:5" x14ac:dyDescent="0.2">
      <c r="A202" s="4">
        <v>42205</v>
      </c>
      <c r="B202" s="5">
        <v>18.117000000000001</v>
      </c>
      <c r="C202" s="5">
        <v>12.25</v>
      </c>
      <c r="D202" s="5">
        <v>16.59</v>
      </c>
      <c r="E202" s="5">
        <v>9.83</v>
      </c>
    </row>
    <row r="203" spans="1:5" x14ac:dyDescent="0.2">
      <c r="A203" s="4">
        <v>42206</v>
      </c>
      <c r="B203" s="5">
        <v>17.914000000000001</v>
      </c>
      <c r="C203" s="5">
        <v>12.22</v>
      </c>
      <c r="D203" s="5">
        <v>16.16</v>
      </c>
      <c r="E203" s="5">
        <v>9.82</v>
      </c>
    </row>
    <row r="204" spans="1:5" x14ac:dyDescent="0.2">
      <c r="A204" s="4">
        <v>42207</v>
      </c>
      <c r="B204" s="5">
        <v>18.16</v>
      </c>
      <c r="C204" s="5">
        <v>12.12</v>
      </c>
      <c r="D204" s="5">
        <v>17.38</v>
      </c>
      <c r="E204" s="5">
        <v>9.91</v>
      </c>
    </row>
    <row r="205" spans="1:5" x14ac:dyDescent="0.2">
      <c r="A205" s="4">
        <v>42208</v>
      </c>
      <c r="B205" s="5">
        <v>17.431999999999999</v>
      </c>
      <c r="C205" s="5">
        <v>12.64</v>
      </c>
      <c r="D205" s="5">
        <v>17.12</v>
      </c>
      <c r="E205" s="5">
        <v>9.6</v>
      </c>
    </row>
    <row r="206" spans="1:5" x14ac:dyDescent="0.2">
      <c r="A206" s="4">
        <v>42209</v>
      </c>
      <c r="B206" s="5">
        <v>19.041</v>
      </c>
      <c r="C206" s="5">
        <v>13.74</v>
      </c>
      <c r="D206" s="5">
        <v>18.350000000000001</v>
      </c>
      <c r="E206" s="5">
        <v>9.6</v>
      </c>
    </row>
    <row r="207" spans="1:5" x14ac:dyDescent="0.2">
      <c r="A207" s="4">
        <v>42210</v>
      </c>
      <c r="B207" s="5">
        <v>19.041</v>
      </c>
      <c r="C207" s="5">
        <v>13.74</v>
      </c>
      <c r="D207" s="5">
        <v>18.350000000000001</v>
      </c>
      <c r="E207" s="5">
        <v>9.6</v>
      </c>
    </row>
    <row r="208" spans="1:5" x14ac:dyDescent="0.2">
      <c r="A208" s="4">
        <v>42211</v>
      </c>
      <c r="B208" s="5">
        <v>19.041</v>
      </c>
      <c r="C208" s="5">
        <v>13.74</v>
      </c>
      <c r="D208" s="5">
        <v>18.350000000000001</v>
      </c>
      <c r="E208" s="5">
        <v>9.6</v>
      </c>
    </row>
    <row r="209" spans="1:5" x14ac:dyDescent="0.2">
      <c r="A209" s="4">
        <v>42212</v>
      </c>
      <c r="B209" s="5">
        <v>21.914999999999999</v>
      </c>
      <c r="C209" s="5">
        <v>15.6</v>
      </c>
      <c r="D209" s="5">
        <v>19.41</v>
      </c>
      <c r="E209" s="5">
        <v>10.8</v>
      </c>
    </row>
    <row r="210" spans="1:5" x14ac:dyDescent="0.2">
      <c r="A210" s="4">
        <v>42213</v>
      </c>
      <c r="B210" s="5">
        <v>20.809000000000001</v>
      </c>
      <c r="C210" s="5">
        <v>13.44</v>
      </c>
      <c r="D210" s="5">
        <v>19.739999999999998</v>
      </c>
      <c r="E210" s="5">
        <v>10.84</v>
      </c>
    </row>
    <row r="211" spans="1:5" x14ac:dyDescent="0.2">
      <c r="A211" s="4">
        <v>42214</v>
      </c>
      <c r="B211" s="5">
        <v>20.033999999999999</v>
      </c>
      <c r="C211" s="5">
        <v>12.5</v>
      </c>
      <c r="D211" s="5">
        <v>18.93</v>
      </c>
      <c r="E211" s="5">
        <v>10.47</v>
      </c>
    </row>
    <row r="212" spans="1:5" x14ac:dyDescent="0.2">
      <c r="A212" s="4">
        <v>42215</v>
      </c>
      <c r="B212" s="5">
        <v>20.234999999999999</v>
      </c>
      <c r="C212" s="5">
        <v>12.13</v>
      </c>
      <c r="D212" s="5">
        <v>17.98</v>
      </c>
      <c r="E212" s="5">
        <v>10.35</v>
      </c>
    </row>
    <row r="213" spans="1:5" x14ac:dyDescent="0.2">
      <c r="A213" s="4">
        <v>42216</v>
      </c>
      <c r="B213" s="5">
        <v>19.288</v>
      </c>
      <c r="C213" s="5">
        <v>12.12</v>
      </c>
      <c r="D213" s="5">
        <v>17.489999999999998</v>
      </c>
      <c r="E213" s="5">
        <v>10.35</v>
      </c>
    </row>
    <row r="214" spans="1:5" x14ac:dyDescent="0.2">
      <c r="A214" s="4">
        <v>42217</v>
      </c>
      <c r="B214" s="5">
        <v>19.288</v>
      </c>
      <c r="C214" s="5">
        <v>12.12</v>
      </c>
      <c r="D214" s="5">
        <v>17.489999999999998</v>
      </c>
      <c r="E214" s="5">
        <v>10.35</v>
      </c>
    </row>
    <row r="215" spans="1:5" x14ac:dyDescent="0.2">
      <c r="A215" s="4">
        <v>42218</v>
      </c>
      <c r="B215" s="5">
        <v>19.288</v>
      </c>
      <c r="C215" s="5">
        <v>12.12</v>
      </c>
      <c r="D215" s="5">
        <v>17.489999999999998</v>
      </c>
      <c r="E215" s="5">
        <v>10.69</v>
      </c>
    </row>
    <row r="216" spans="1:5" x14ac:dyDescent="0.2">
      <c r="A216" s="4">
        <v>42219</v>
      </c>
      <c r="B216" s="5">
        <v>18.594000000000001</v>
      </c>
      <c r="C216" s="5">
        <v>12.56</v>
      </c>
      <c r="D216" s="5">
        <v>17.649999999999999</v>
      </c>
      <c r="E216" s="5">
        <v>10.45</v>
      </c>
    </row>
    <row r="217" spans="1:5" x14ac:dyDescent="0.2">
      <c r="A217" s="4">
        <v>42220</v>
      </c>
      <c r="B217" s="5">
        <v>18.254000000000001</v>
      </c>
      <c r="C217" s="5">
        <v>13</v>
      </c>
      <c r="D217" s="5">
        <v>17.45</v>
      </c>
      <c r="E217" s="5">
        <v>10.56</v>
      </c>
    </row>
    <row r="218" spans="1:5" x14ac:dyDescent="0.2">
      <c r="A218" s="4">
        <v>42221</v>
      </c>
      <c r="B218" s="5">
        <v>17.547999999999998</v>
      </c>
      <c r="C218" s="5">
        <v>12.51</v>
      </c>
      <c r="D218" s="5">
        <v>17.28</v>
      </c>
      <c r="E218" s="5">
        <v>10.1</v>
      </c>
    </row>
    <row r="219" spans="1:5" x14ac:dyDescent="0.2">
      <c r="A219" s="4">
        <v>42222</v>
      </c>
      <c r="B219" s="5">
        <v>18.260000000000002</v>
      </c>
      <c r="C219" s="5">
        <v>13.77</v>
      </c>
      <c r="D219" s="5">
        <v>17.670000000000002</v>
      </c>
      <c r="E219" s="5">
        <v>10.02</v>
      </c>
    </row>
    <row r="220" spans="1:5" x14ac:dyDescent="0.2">
      <c r="A220" s="4">
        <v>42223</v>
      </c>
      <c r="B220" s="5">
        <v>18.707000000000001</v>
      </c>
      <c r="C220" s="5">
        <v>13.39</v>
      </c>
      <c r="D220" s="5">
        <v>17.440000000000001</v>
      </c>
      <c r="E220" s="5">
        <v>10.02</v>
      </c>
    </row>
    <row r="221" spans="1:5" x14ac:dyDescent="0.2">
      <c r="A221" s="4">
        <v>42224</v>
      </c>
      <c r="B221" s="5">
        <v>18.707000000000001</v>
      </c>
      <c r="C221" s="5">
        <v>13.39</v>
      </c>
      <c r="D221" s="5">
        <v>17.440000000000001</v>
      </c>
      <c r="E221" s="5">
        <v>10.02</v>
      </c>
    </row>
    <row r="222" spans="1:5" x14ac:dyDescent="0.2">
      <c r="A222" s="4">
        <v>42225</v>
      </c>
      <c r="B222" s="5">
        <v>18.707000000000001</v>
      </c>
      <c r="C222" s="5">
        <v>13.39</v>
      </c>
      <c r="D222" s="5">
        <v>17.440000000000001</v>
      </c>
      <c r="E222" s="5">
        <v>10.58</v>
      </c>
    </row>
    <row r="223" spans="1:5" x14ac:dyDescent="0.2">
      <c r="A223" s="4">
        <v>42226</v>
      </c>
      <c r="B223" s="5">
        <v>18.306999999999999</v>
      </c>
      <c r="C223" s="5">
        <v>12.23</v>
      </c>
      <c r="D223" s="5">
        <v>17.68</v>
      </c>
      <c r="E223" s="5">
        <v>10.38</v>
      </c>
    </row>
    <row r="224" spans="1:5" x14ac:dyDescent="0.2">
      <c r="A224" s="4">
        <v>42227</v>
      </c>
      <c r="B224" s="5">
        <v>20.401</v>
      </c>
      <c r="C224" s="5">
        <v>13.71</v>
      </c>
      <c r="D224" s="5">
        <v>17.89</v>
      </c>
      <c r="E224" s="5">
        <v>10.72</v>
      </c>
    </row>
    <row r="225" spans="1:5" x14ac:dyDescent="0.2">
      <c r="A225" s="4">
        <v>42228</v>
      </c>
      <c r="B225" s="5">
        <v>24.468</v>
      </c>
      <c r="C225" s="5">
        <v>13.61</v>
      </c>
      <c r="D225" s="5">
        <v>20.239999999999998</v>
      </c>
      <c r="E225" s="5">
        <v>11.77</v>
      </c>
    </row>
    <row r="226" spans="1:5" x14ac:dyDescent="0.2">
      <c r="A226" s="4">
        <v>42229</v>
      </c>
      <c r="B226" s="5">
        <v>23.242999999999999</v>
      </c>
      <c r="C226" s="5">
        <v>13.49</v>
      </c>
      <c r="D226" s="5">
        <v>18.72</v>
      </c>
      <c r="E226" s="5">
        <v>10.72</v>
      </c>
    </row>
    <row r="227" spans="1:5" x14ac:dyDescent="0.2">
      <c r="A227" s="4">
        <v>42230</v>
      </c>
      <c r="B227" s="5">
        <v>22.835999999999999</v>
      </c>
      <c r="C227" s="5">
        <v>12.83</v>
      </c>
      <c r="D227" s="5">
        <v>16.93</v>
      </c>
      <c r="E227" s="5">
        <v>10.72</v>
      </c>
    </row>
    <row r="228" spans="1:5" x14ac:dyDescent="0.2">
      <c r="A228" s="4">
        <v>42231</v>
      </c>
      <c r="B228" s="5">
        <v>22.835999999999999</v>
      </c>
      <c r="C228" s="5">
        <v>12.83</v>
      </c>
      <c r="D228" s="5">
        <v>16.93</v>
      </c>
      <c r="E228" s="5">
        <v>10.72</v>
      </c>
    </row>
    <row r="229" spans="1:5" x14ac:dyDescent="0.2">
      <c r="A229" s="4">
        <v>42232</v>
      </c>
      <c r="B229" s="5">
        <v>22.835999999999999</v>
      </c>
      <c r="C229" s="5">
        <v>12.83</v>
      </c>
      <c r="D229" s="5">
        <v>16.93</v>
      </c>
      <c r="E229" s="5">
        <v>10.41</v>
      </c>
    </row>
    <row r="230" spans="1:5" x14ac:dyDescent="0.2">
      <c r="A230" s="4">
        <v>42233</v>
      </c>
      <c r="B230" s="5">
        <v>22.381</v>
      </c>
      <c r="C230" s="5">
        <v>13.02</v>
      </c>
      <c r="D230" s="5">
        <v>16.72</v>
      </c>
      <c r="E230" s="5">
        <v>10.46</v>
      </c>
    </row>
    <row r="231" spans="1:5" x14ac:dyDescent="0.2">
      <c r="A231" s="4">
        <v>42234</v>
      </c>
      <c r="B231" s="5">
        <v>22.5</v>
      </c>
      <c r="C231" s="5">
        <v>13.79</v>
      </c>
      <c r="D231" s="5">
        <v>17.25</v>
      </c>
      <c r="E231" s="5">
        <v>10.62</v>
      </c>
    </row>
    <row r="232" spans="1:5" x14ac:dyDescent="0.2">
      <c r="A232" s="4">
        <v>42235</v>
      </c>
      <c r="B232" s="5">
        <v>23.712</v>
      </c>
      <c r="C232" s="5">
        <v>15.25</v>
      </c>
      <c r="D232" s="5">
        <v>19.190000000000001</v>
      </c>
      <c r="E232" s="5">
        <v>11.3</v>
      </c>
    </row>
    <row r="233" spans="1:5" x14ac:dyDescent="0.2">
      <c r="A233" s="4">
        <v>42236</v>
      </c>
      <c r="B233" s="5">
        <v>25.495000000000001</v>
      </c>
      <c r="C233" s="5">
        <v>19.14</v>
      </c>
      <c r="D233" s="5">
        <v>20.27</v>
      </c>
      <c r="E233" s="5">
        <v>11.3</v>
      </c>
    </row>
    <row r="234" spans="1:5" x14ac:dyDescent="0.2">
      <c r="A234" s="4">
        <v>42237</v>
      </c>
      <c r="B234" s="5">
        <v>30.21</v>
      </c>
      <c r="C234" s="5">
        <v>28.03</v>
      </c>
      <c r="D234" s="5">
        <v>24.19</v>
      </c>
      <c r="E234" s="5">
        <v>11.3</v>
      </c>
    </row>
    <row r="235" spans="1:5" x14ac:dyDescent="0.2">
      <c r="A235" s="4">
        <v>42238</v>
      </c>
      <c r="B235" s="5">
        <v>30.21</v>
      </c>
      <c r="C235" s="5">
        <v>28.03</v>
      </c>
      <c r="D235" s="5">
        <v>24.19</v>
      </c>
      <c r="E235" s="5">
        <v>11.3</v>
      </c>
    </row>
    <row r="236" spans="1:5" x14ac:dyDescent="0.2">
      <c r="A236" s="4">
        <v>42239</v>
      </c>
      <c r="B236" s="5">
        <v>30.21</v>
      </c>
      <c r="C236" s="5">
        <v>28.03</v>
      </c>
      <c r="D236" s="5">
        <v>24.19</v>
      </c>
      <c r="E236" s="5">
        <v>19.62</v>
      </c>
    </row>
    <row r="237" spans="1:5" x14ac:dyDescent="0.2">
      <c r="A237" s="4">
        <v>42240</v>
      </c>
      <c r="B237" s="5">
        <v>40.802999999999997</v>
      </c>
      <c r="C237" s="5">
        <v>40.74</v>
      </c>
      <c r="D237" s="5">
        <v>36.18</v>
      </c>
      <c r="E237" s="5">
        <v>25.01</v>
      </c>
    </row>
    <row r="238" spans="1:5" x14ac:dyDescent="0.2">
      <c r="A238" s="4">
        <v>42241</v>
      </c>
      <c r="B238" s="5">
        <v>33.649000000000001</v>
      </c>
      <c r="C238" s="5">
        <v>36.020000000000003</v>
      </c>
      <c r="D238" s="5">
        <v>50.11</v>
      </c>
      <c r="E238" s="5">
        <v>19.190000000000001</v>
      </c>
    </row>
    <row r="239" spans="1:5" x14ac:dyDescent="0.2">
      <c r="A239" s="4">
        <v>42242</v>
      </c>
      <c r="B239" s="5">
        <v>35.29</v>
      </c>
      <c r="C239" s="5">
        <v>30.32</v>
      </c>
      <c r="D239" s="5">
        <v>36.22</v>
      </c>
      <c r="E239" s="5">
        <v>20.85</v>
      </c>
    </row>
    <row r="240" spans="1:5" x14ac:dyDescent="0.2">
      <c r="A240" s="4">
        <v>42243</v>
      </c>
      <c r="B240" s="5">
        <v>30.56</v>
      </c>
      <c r="C240" s="5">
        <v>26.1</v>
      </c>
      <c r="D240" s="5">
        <v>36.36</v>
      </c>
      <c r="E240" s="5">
        <v>18.21</v>
      </c>
    </row>
    <row r="241" spans="1:5" x14ac:dyDescent="0.2">
      <c r="A241" s="4">
        <v>42244</v>
      </c>
      <c r="B241" s="5">
        <v>31.033999999999999</v>
      </c>
      <c r="C241" s="5">
        <v>26.05</v>
      </c>
      <c r="D241" s="5">
        <v>29.81</v>
      </c>
      <c r="E241" s="5">
        <v>18.21</v>
      </c>
    </row>
    <row r="242" spans="1:5" x14ac:dyDescent="0.2">
      <c r="A242" s="4">
        <v>42245</v>
      </c>
      <c r="B242" s="5">
        <v>31.033999999999999</v>
      </c>
      <c r="C242" s="5">
        <v>26.05</v>
      </c>
      <c r="D242" s="5">
        <v>29.81</v>
      </c>
      <c r="E242" s="5">
        <v>18.21</v>
      </c>
    </row>
    <row r="243" spans="1:5" x14ac:dyDescent="0.2">
      <c r="A243" s="4">
        <v>42246</v>
      </c>
      <c r="B243" s="5">
        <v>31.033999999999999</v>
      </c>
      <c r="C243" s="5">
        <v>26.05</v>
      </c>
      <c r="D243" s="5">
        <v>29.81</v>
      </c>
      <c r="E243" s="5">
        <v>16.37</v>
      </c>
    </row>
    <row r="244" spans="1:5" x14ac:dyDescent="0.2">
      <c r="A244" s="4">
        <v>42247</v>
      </c>
      <c r="B244" s="5">
        <v>31.071999999999999</v>
      </c>
      <c r="C244" s="5">
        <v>28.43</v>
      </c>
      <c r="D244" s="5">
        <v>33.54</v>
      </c>
      <c r="E244" s="5">
        <v>18.25</v>
      </c>
    </row>
    <row r="245" spans="1:5" x14ac:dyDescent="0.2">
      <c r="A245" s="4">
        <v>42248</v>
      </c>
      <c r="B245" s="5">
        <v>34.264000000000003</v>
      </c>
      <c r="C245" s="5">
        <v>31.4</v>
      </c>
      <c r="D245" s="5">
        <v>39.92</v>
      </c>
      <c r="E245" s="5">
        <v>19.54</v>
      </c>
    </row>
    <row r="246" spans="1:5" x14ac:dyDescent="0.2">
      <c r="A246" s="4">
        <v>42249</v>
      </c>
      <c r="B246" s="5">
        <v>33.701999999999998</v>
      </c>
      <c r="C246" s="5">
        <v>26.09</v>
      </c>
      <c r="D246" s="5">
        <v>37.619999999999997</v>
      </c>
      <c r="E246" s="5">
        <v>16.87</v>
      </c>
    </row>
    <row r="247" spans="1:5" x14ac:dyDescent="0.2">
      <c r="A247" s="4">
        <v>42250</v>
      </c>
      <c r="B247" s="5">
        <v>29.876999999999999</v>
      </c>
      <c r="C247" s="5">
        <v>25.61</v>
      </c>
      <c r="D247" s="5">
        <v>36.130000000000003</v>
      </c>
      <c r="E247" s="5">
        <v>15.84</v>
      </c>
    </row>
    <row r="248" spans="1:5" x14ac:dyDescent="0.2">
      <c r="A248" s="4">
        <v>42251</v>
      </c>
      <c r="B248" s="5">
        <v>34.814999999999998</v>
      </c>
      <c r="C248" s="5">
        <v>27.8</v>
      </c>
      <c r="D248" s="5">
        <v>41.5</v>
      </c>
      <c r="E248" s="5">
        <v>15.84</v>
      </c>
    </row>
    <row r="249" spans="1:5" x14ac:dyDescent="0.2">
      <c r="A249" s="4">
        <v>42252</v>
      </c>
      <c r="B249" s="5">
        <v>34.814999999999998</v>
      </c>
      <c r="C249" s="5">
        <v>27.8</v>
      </c>
      <c r="D249" s="5">
        <v>41.5</v>
      </c>
      <c r="E249" s="5">
        <v>15.84</v>
      </c>
    </row>
    <row r="250" spans="1:5" x14ac:dyDescent="0.2">
      <c r="A250" s="4">
        <v>42253</v>
      </c>
      <c r="B250" s="5">
        <v>34.814999999999998</v>
      </c>
      <c r="C250" s="5">
        <v>27.8</v>
      </c>
      <c r="D250" s="5">
        <v>41.5</v>
      </c>
      <c r="E250" s="5">
        <v>16.510000000000002</v>
      </c>
    </row>
    <row r="251" spans="1:5" x14ac:dyDescent="0.2">
      <c r="A251" s="4">
        <v>42254</v>
      </c>
      <c r="B251" s="5">
        <v>35.154000000000003</v>
      </c>
      <c r="C251" s="5">
        <v>27.8</v>
      </c>
      <c r="D251" s="5">
        <v>35.78</v>
      </c>
      <c r="E251" s="5">
        <v>16.95</v>
      </c>
    </row>
    <row r="252" spans="1:5" x14ac:dyDescent="0.2">
      <c r="A252" s="4">
        <v>42255</v>
      </c>
      <c r="B252" s="5">
        <v>32.229999999999997</v>
      </c>
      <c r="C252" s="5">
        <v>24.9</v>
      </c>
      <c r="D252" s="5">
        <v>36.409999999999997</v>
      </c>
      <c r="E252" s="5">
        <v>16.18</v>
      </c>
    </row>
    <row r="253" spans="1:5" x14ac:dyDescent="0.2">
      <c r="A253" s="4">
        <v>42256</v>
      </c>
      <c r="B253" s="5">
        <v>30.45</v>
      </c>
      <c r="C253" s="5">
        <v>26.23</v>
      </c>
      <c r="D253" s="5">
        <v>33</v>
      </c>
      <c r="E253" s="5">
        <v>17.05</v>
      </c>
    </row>
    <row r="254" spans="1:5" x14ac:dyDescent="0.2">
      <c r="A254" s="4">
        <v>42257</v>
      </c>
      <c r="B254" s="5">
        <v>32.003</v>
      </c>
      <c r="C254" s="5">
        <v>24.37</v>
      </c>
      <c r="D254" s="5">
        <v>36.44</v>
      </c>
      <c r="E254" s="5">
        <v>17.29</v>
      </c>
    </row>
    <row r="255" spans="1:5" x14ac:dyDescent="0.2">
      <c r="A255" s="4">
        <v>42258</v>
      </c>
      <c r="B255" s="5">
        <v>31.648</v>
      </c>
      <c r="C255" s="5">
        <v>23.2</v>
      </c>
      <c r="D255" s="5">
        <v>31.88</v>
      </c>
      <c r="E255" s="5">
        <v>17.29</v>
      </c>
    </row>
    <row r="256" spans="1:5" x14ac:dyDescent="0.2">
      <c r="A256" s="4">
        <v>42259</v>
      </c>
      <c r="B256" s="5">
        <v>31.648</v>
      </c>
      <c r="C256" s="5">
        <v>23.2</v>
      </c>
      <c r="D256" s="5">
        <v>31.88</v>
      </c>
      <c r="E256" s="5">
        <v>17.29</v>
      </c>
    </row>
    <row r="257" spans="1:5" x14ac:dyDescent="0.2">
      <c r="A257" s="4">
        <v>42260</v>
      </c>
      <c r="B257" s="5">
        <v>31.648</v>
      </c>
      <c r="C257" s="5">
        <v>23.2</v>
      </c>
      <c r="D257" s="5">
        <v>31.88</v>
      </c>
      <c r="E257" s="5">
        <v>17.29</v>
      </c>
    </row>
    <row r="258" spans="1:5" x14ac:dyDescent="0.2">
      <c r="A258" s="4">
        <v>42261</v>
      </c>
      <c r="B258" s="5">
        <v>31.355</v>
      </c>
      <c r="C258" s="5">
        <v>24.25</v>
      </c>
      <c r="D258" s="5">
        <v>33.909999999999997</v>
      </c>
      <c r="E258" s="5">
        <v>17.29</v>
      </c>
    </row>
    <row r="259" spans="1:5" x14ac:dyDescent="0.2">
      <c r="A259" s="4">
        <v>42262</v>
      </c>
      <c r="B259" s="5">
        <v>29.95</v>
      </c>
      <c r="C259" s="5">
        <v>22.54</v>
      </c>
      <c r="D259" s="5">
        <v>32.28</v>
      </c>
      <c r="E259" s="5">
        <v>17.29</v>
      </c>
    </row>
    <row r="260" spans="1:5" x14ac:dyDescent="0.2">
      <c r="A260" s="4">
        <v>42263</v>
      </c>
      <c r="B260" s="5">
        <v>27.916</v>
      </c>
      <c r="C260" s="5">
        <v>21.35</v>
      </c>
      <c r="D260" s="5">
        <v>30.93</v>
      </c>
      <c r="E260" s="5">
        <v>17.12</v>
      </c>
    </row>
    <row r="261" spans="1:5" x14ac:dyDescent="0.2">
      <c r="A261" s="4">
        <v>42264</v>
      </c>
      <c r="B261" s="5">
        <v>27.065000000000001</v>
      </c>
      <c r="C261" s="5">
        <v>21.14</v>
      </c>
      <c r="D261" s="5">
        <v>29.29</v>
      </c>
      <c r="E261" s="5">
        <v>17.670000000000002</v>
      </c>
    </row>
    <row r="262" spans="1:5" x14ac:dyDescent="0.2">
      <c r="A262" s="4">
        <v>42265</v>
      </c>
      <c r="B262" s="5">
        <v>28.401</v>
      </c>
      <c r="C262" s="5">
        <v>22.28</v>
      </c>
      <c r="D262" s="5">
        <v>32.28</v>
      </c>
      <c r="E262" s="5">
        <v>17.670000000000002</v>
      </c>
    </row>
    <row r="263" spans="1:5" x14ac:dyDescent="0.2">
      <c r="A263" s="4">
        <v>42266</v>
      </c>
      <c r="B263" s="5">
        <v>28.401</v>
      </c>
      <c r="C263" s="5">
        <v>22.28</v>
      </c>
      <c r="D263" s="5">
        <v>32.28</v>
      </c>
      <c r="E263" s="5">
        <v>17.670000000000002</v>
      </c>
    </row>
    <row r="264" spans="1:5" x14ac:dyDescent="0.2">
      <c r="A264" s="4">
        <v>42267</v>
      </c>
      <c r="B264" s="5">
        <v>28.401</v>
      </c>
      <c r="C264" s="5">
        <v>22.28</v>
      </c>
      <c r="D264" s="5">
        <v>32.28</v>
      </c>
      <c r="E264" s="5">
        <v>17.62</v>
      </c>
    </row>
    <row r="265" spans="1:5" x14ac:dyDescent="0.2">
      <c r="A265" s="4">
        <v>42268</v>
      </c>
      <c r="B265" s="5">
        <v>27.016999999999999</v>
      </c>
      <c r="C265" s="5">
        <v>20.14</v>
      </c>
      <c r="D265" s="5">
        <v>30.93</v>
      </c>
      <c r="E265" s="5">
        <v>16.809999999999999</v>
      </c>
    </row>
    <row r="266" spans="1:5" x14ac:dyDescent="0.2">
      <c r="A266" s="4">
        <v>42269</v>
      </c>
      <c r="B266" s="5">
        <v>32.161999999999999</v>
      </c>
      <c r="C266" s="5">
        <v>22.44</v>
      </c>
      <c r="D266" s="5">
        <v>29.29</v>
      </c>
      <c r="E266" s="5">
        <v>16.809999999999999</v>
      </c>
    </row>
    <row r="267" spans="1:5" x14ac:dyDescent="0.2">
      <c r="A267" s="4">
        <v>42270</v>
      </c>
      <c r="B267" s="5">
        <v>31.056000000000001</v>
      </c>
      <c r="C267" s="5">
        <v>22.13</v>
      </c>
      <c r="D267" s="5">
        <v>29.26</v>
      </c>
      <c r="E267" s="5">
        <v>16.809999999999999</v>
      </c>
    </row>
    <row r="268" spans="1:5" x14ac:dyDescent="0.2">
      <c r="A268" s="4">
        <v>42271</v>
      </c>
      <c r="B268" s="5">
        <v>33.457000000000001</v>
      </c>
      <c r="C268" s="5">
        <v>23.47</v>
      </c>
      <c r="D268" s="5">
        <v>30.83</v>
      </c>
      <c r="E268" s="5">
        <v>18.53</v>
      </c>
    </row>
    <row r="269" spans="1:5" x14ac:dyDescent="0.2">
      <c r="A269" s="4">
        <v>42272</v>
      </c>
      <c r="B269" s="5">
        <v>30.518000000000001</v>
      </c>
      <c r="C269" s="5">
        <v>23.62</v>
      </c>
      <c r="D269" s="5">
        <v>29.17</v>
      </c>
      <c r="E269" s="5">
        <v>18.53</v>
      </c>
    </row>
    <row r="270" spans="1:5" x14ac:dyDescent="0.2">
      <c r="A270" s="4">
        <v>42273</v>
      </c>
      <c r="B270" s="5">
        <v>30.518000000000001</v>
      </c>
      <c r="C270" s="5">
        <v>23.62</v>
      </c>
      <c r="D270" s="5">
        <v>29.17</v>
      </c>
      <c r="E270" s="5">
        <v>18.53</v>
      </c>
    </row>
    <row r="271" spans="1:5" x14ac:dyDescent="0.2">
      <c r="A271" s="4">
        <v>42274</v>
      </c>
      <c r="B271" s="5">
        <v>30.518000000000001</v>
      </c>
      <c r="C271" s="5">
        <v>23.62</v>
      </c>
      <c r="D271" s="5">
        <v>29.17</v>
      </c>
      <c r="E271" s="5">
        <v>18.53</v>
      </c>
    </row>
    <row r="272" spans="1:5" x14ac:dyDescent="0.2">
      <c r="A272" s="4">
        <v>42275</v>
      </c>
      <c r="B272" s="5">
        <v>33.082999999999998</v>
      </c>
      <c r="C272" s="5">
        <v>27.63</v>
      </c>
      <c r="D272" s="5">
        <v>30.87</v>
      </c>
      <c r="E272" s="5">
        <v>18.53</v>
      </c>
    </row>
    <row r="273" spans="1:5" x14ac:dyDescent="0.2">
      <c r="A273" s="4">
        <v>42276</v>
      </c>
      <c r="B273" s="5">
        <v>33.737000000000002</v>
      </c>
      <c r="C273" s="5">
        <v>26.83</v>
      </c>
      <c r="D273" s="5">
        <v>34.89</v>
      </c>
      <c r="E273" s="5">
        <v>19.71</v>
      </c>
    </row>
    <row r="274" spans="1:5" x14ac:dyDescent="0.2">
      <c r="A274" s="4">
        <v>42277</v>
      </c>
      <c r="B274" s="5">
        <v>32.045999999999999</v>
      </c>
      <c r="C274" s="5">
        <v>24.5</v>
      </c>
      <c r="D274" s="5">
        <v>32.89</v>
      </c>
      <c r="E274" s="5">
        <v>18.43</v>
      </c>
    </row>
    <row r="275" spans="1:5" x14ac:dyDescent="0.2">
      <c r="A275" s="4">
        <v>42278</v>
      </c>
      <c r="B275" s="5">
        <v>31.716999999999999</v>
      </c>
      <c r="C275" s="5">
        <v>22.55</v>
      </c>
      <c r="D275" s="5">
        <v>33.54</v>
      </c>
      <c r="E275" s="5">
        <v>17.62</v>
      </c>
    </row>
    <row r="276" spans="1:5" x14ac:dyDescent="0.2">
      <c r="A276" s="4">
        <v>42279</v>
      </c>
      <c r="B276" s="5">
        <v>30.94</v>
      </c>
      <c r="C276" s="5">
        <v>20.94</v>
      </c>
      <c r="D276" s="5">
        <v>34.590000000000003</v>
      </c>
      <c r="E276" s="5">
        <v>17.62</v>
      </c>
    </row>
    <row r="277" spans="1:5" x14ac:dyDescent="0.2">
      <c r="A277" s="4">
        <v>42280</v>
      </c>
      <c r="B277" s="5">
        <v>30.94</v>
      </c>
      <c r="C277" s="5">
        <v>20.94</v>
      </c>
      <c r="D277" s="5">
        <v>34.590000000000003</v>
      </c>
      <c r="E277" s="5">
        <v>17.62</v>
      </c>
    </row>
    <row r="278" spans="1:5" x14ac:dyDescent="0.2">
      <c r="A278" s="4">
        <v>42281</v>
      </c>
      <c r="B278" s="5">
        <v>30.94</v>
      </c>
      <c r="C278" s="5">
        <v>20.94</v>
      </c>
      <c r="D278" s="5">
        <v>34.590000000000003</v>
      </c>
      <c r="E278" s="5">
        <v>17.62</v>
      </c>
    </row>
    <row r="279" spans="1:5" x14ac:dyDescent="0.2">
      <c r="A279" s="4">
        <v>42282</v>
      </c>
      <c r="B279" s="5">
        <v>28.619</v>
      </c>
      <c r="C279" s="5">
        <v>19.54</v>
      </c>
      <c r="D279" s="5">
        <v>33.28</v>
      </c>
      <c r="E279" s="5">
        <v>17.62</v>
      </c>
    </row>
    <row r="280" spans="1:5" x14ac:dyDescent="0.2">
      <c r="A280" s="4">
        <v>42283</v>
      </c>
      <c r="B280" s="5">
        <v>26.257000000000001</v>
      </c>
      <c r="C280" s="5">
        <v>19.399999999999999</v>
      </c>
      <c r="D280" s="5">
        <v>32.57</v>
      </c>
      <c r="E280" s="5">
        <v>16.489999999999998</v>
      </c>
    </row>
    <row r="281" spans="1:5" x14ac:dyDescent="0.2">
      <c r="A281" s="4">
        <v>42284</v>
      </c>
      <c r="B281" s="5">
        <v>26.390999999999998</v>
      </c>
      <c r="C281" s="5">
        <v>18.399999999999999</v>
      </c>
      <c r="D281" s="5">
        <v>29.4</v>
      </c>
      <c r="E281" s="5">
        <v>14.62</v>
      </c>
    </row>
    <row r="282" spans="1:5" x14ac:dyDescent="0.2">
      <c r="A282" s="4">
        <v>42285</v>
      </c>
      <c r="B282" s="5">
        <v>24.524000000000001</v>
      </c>
      <c r="C282" s="5">
        <v>17.420000000000002</v>
      </c>
      <c r="D282" s="5">
        <v>27.52</v>
      </c>
      <c r="E282" s="5">
        <v>15.38</v>
      </c>
    </row>
    <row r="283" spans="1:5" x14ac:dyDescent="0.2">
      <c r="A283" s="4">
        <v>42286</v>
      </c>
      <c r="B283" s="5">
        <v>23.417000000000002</v>
      </c>
      <c r="C283" s="5">
        <v>17.079999999999998</v>
      </c>
      <c r="D283" s="5">
        <v>25.99</v>
      </c>
      <c r="E283" s="5">
        <v>15.38</v>
      </c>
    </row>
    <row r="284" spans="1:5" x14ac:dyDescent="0.2">
      <c r="A284" s="4">
        <v>42287</v>
      </c>
      <c r="B284" s="5">
        <v>23.417000000000002</v>
      </c>
      <c r="C284" s="5">
        <v>17.079999999999998</v>
      </c>
      <c r="D284" s="5">
        <v>25.99</v>
      </c>
      <c r="E284" s="5">
        <v>15.38</v>
      </c>
    </row>
    <row r="285" spans="1:5" x14ac:dyDescent="0.2">
      <c r="A285" s="4">
        <v>42288</v>
      </c>
      <c r="B285" s="5">
        <v>23.417000000000002</v>
      </c>
      <c r="C285" s="5">
        <v>17.079999999999998</v>
      </c>
      <c r="D285" s="5">
        <v>25.99</v>
      </c>
      <c r="E285" s="5">
        <v>15.72</v>
      </c>
    </row>
    <row r="286" spans="1:5" x14ac:dyDescent="0.2">
      <c r="A286" s="4">
        <v>42289</v>
      </c>
      <c r="B286" s="5">
        <v>23.187000000000001</v>
      </c>
      <c r="C286" s="5">
        <v>16.170000000000002</v>
      </c>
      <c r="D286" s="5">
        <v>25.99</v>
      </c>
      <c r="E286" s="5">
        <v>16.25</v>
      </c>
    </row>
    <row r="287" spans="1:5" x14ac:dyDescent="0.2">
      <c r="A287" s="4">
        <v>42290</v>
      </c>
      <c r="B287" s="5">
        <v>24.04</v>
      </c>
      <c r="C287" s="5">
        <v>17.670000000000002</v>
      </c>
      <c r="D287" s="5">
        <v>25.87</v>
      </c>
      <c r="E287" s="5">
        <v>16.43</v>
      </c>
    </row>
    <row r="288" spans="1:5" x14ac:dyDescent="0.2">
      <c r="A288" s="4">
        <v>42291</v>
      </c>
      <c r="B288" s="5">
        <v>25.158000000000001</v>
      </c>
      <c r="C288" s="5">
        <v>18.03</v>
      </c>
      <c r="D288" s="5">
        <v>27.56</v>
      </c>
      <c r="E288" s="5">
        <v>15.39</v>
      </c>
    </row>
    <row r="289" spans="1:5" x14ac:dyDescent="0.2">
      <c r="A289" s="4">
        <v>42292</v>
      </c>
      <c r="B289" s="5">
        <v>24.119</v>
      </c>
      <c r="C289" s="5">
        <v>16.05</v>
      </c>
      <c r="D289" s="5">
        <v>26.89</v>
      </c>
      <c r="E289" s="5">
        <v>14.83</v>
      </c>
    </row>
    <row r="290" spans="1:5" x14ac:dyDescent="0.2">
      <c r="A290" s="4">
        <v>42293</v>
      </c>
      <c r="B290" s="5">
        <v>22.741</v>
      </c>
      <c r="C290" s="5">
        <v>15.05</v>
      </c>
      <c r="D290" s="5">
        <v>26.76</v>
      </c>
      <c r="E290" s="5">
        <v>14.83</v>
      </c>
    </row>
    <row r="291" spans="1:5" x14ac:dyDescent="0.2">
      <c r="A291" s="4">
        <v>42294</v>
      </c>
      <c r="B291" s="5">
        <v>22.741</v>
      </c>
      <c r="C291" s="5">
        <v>15.05</v>
      </c>
      <c r="D291" s="5">
        <v>26.76</v>
      </c>
      <c r="E291" s="5">
        <v>14.83</v>
      </c>
    </row>
    <row r="292" spans="1:5" x14ac:dyDescent="0.2">
      <c r="A292" s="4">
        <v>42295</v>
      </c>
      <c r="B292" s="5">
        <v>22.741</v>
      </c>
      <c r="C292" s="5">
        <v>15.05</v>
      </c>
      <c r="D292" s="5">
        <v>26.76</v>
      </c>
      <c r="E292" s="5">
        <v>14.84</v>
      </c>
    </row>
    <row r="293" spans="1:5" x14ac:dyDescent="0.2">
      <c r="A293" s="4">
        <v>42296</v>
      </c>
      <c r="B293" s="5">
        <v>22.452000000000002</v>
      </c>
      <c r="C293" s="5">
        <v>14.98</v>
      </c>
      <c r="D293" s="5">
        <v>27.74</v>
      </c>
      <c r="E293" s="5">
        <v>15.06</v>
      </c>
    </row>
    <row r="294" spans="1:5" x14ac:dyDescent="0.2">
      <c r="A294" s="4">
        <v>42297</v>
      </c>
      <c r="B294" s="5">
        <v>21.716000000000001</v>
      </c>
      <c r="C294" s="5">
        <v>15.75</v>
      </c>
      <c r="D294" s="5">
        <v>25.94</v>
      </c>
      <c r="E294" s="5">
        <v>15.1</v>
      </c>
    </row>
    <row r="295" spans="1:5" x14ac:dyDescent="0.2">
      <c r="A295" s="4">
        <v>42298</v>
      </c>
      <c r="B295" s="5">
        <v>21.83</v>
      </c>
      <c r="C295" s="5">
        <v>16.7</v>
      </c>
      <c r="D295" s="5">
        <v>25.5</v>
      </c>
      <c r="E295" s="5">
        <v>14.55</v>
      </c>
    </row>
    <row r="296" spans="1:5" x14ac:dyDescent="0.2">
      <c r="A296" s="4">
        <v>42299</v>
      </c>
      <c r="B296" s="5">
        <v>19.972000000000001</v>
      </c>
      <c r="C296" s="5">
        <v>14.45</v>
      </c>
      <c r="D296" s="5">
        <v>26.2</v>
      </c>
      <c r="E296" s="5">
        <v>14.65</v>
      </c>
    </row>
    <row r="297" spans="1:5" x14ac:dyDescent="0.2">
      <c r="A297" s="4">
        <v>42300</v>
      </c>
      <c r="B297" s="5">
        <v>19.800999999999998</v>
      </c>
      <c r="C297" s="5">
        <v>14.46</v>
      </c>
      <c r="D297" s="5">
        <v>26.68</v>
      </c>
      <c r="E297" s="5">
        <v>14.65</v>
      </c>
    </row>
    <row r="298" spans="1:5" x14ac:dyDescent="0.2">
      <c r="A298" s="4">
        <v>42301</v>
      </c>
      <c r="B298" s="5">
        <v>19.800999999999998</v>
      </c>
      <c r="C298" s="5">
        <v>14.46</v>
      </c>
      <c r="D298" s="5">
        <v>26.68</v>
      </c>
      <c r="E298" s="5">
        <v>14.65</v>
      </c>
    </row>
    <row r="299" spans="1:5" x14ac:dyDescent="0.2">
      <c r="A299" s="4">
        <v>42302</v>
      </c>
      <c r="B299" s="5">
        <v>19.800999999999998</v>
      </c>
      <c r="C299" s="5">
        <v>14.46</v>
      </c>
      <c r="D299" s="5">
        <v>26.68</v>
      </c>
      <c r="E299" s="5">
        <v>13.65</v>
      </c>
    </row>
    <row r="300" spans="1:5" x14ac:dyDescent="0.2">
      <c r="A300" s="4">
        <v>42303</v>
      </c>
      <c r="B300" s="5">
        <v>20.6403</v>
      </c>
      <c r="C300" s="5">
        <v>15.29</v>
      </c>
      <c r="D300" s="5">
        <v>27.64</v>
      </c>
      <c r="E300" s="5">
        <v>13.53</v>
      </c>
    </row>
    <row r="301" spans="1:5" x14ac:dyDescent="0.2">
      <c r="A301" s="4">
        <v>42304</v>
      </c>
      <c r="B301" s="5">
        <v>20.686299999999999</v>
      </c>
      <c r="C301" s="5">
        <v>15.43</v>
      </c>
      <c r="D301" s="5">
        <v>28.36</v>
      </c>
      <c r="E301" s="5">
        <v>13.66</v>
      </c>
    </row>
    <row r="302" spans="1:5" x14ac:dyDescent="0.2">
      <c r="A302" s="4">
        <v>42305</v>
      </c>
      <c r="B302" s="5">
        <v>20.7149</v>
      </c>
      <c r="C302" s="5">
        <v>14.33</v>
      </c>
      <c r="D302" s="5">
        <v>27.62</v>
      </c>
      <c r="E302" s="5">
        <v>13.39</v>
      </c>
    </row>
    <row r="303" spans="1:5" x14ac:dyDescent="0.2">
      <c r="A303" s="4">
        <v>42306</v>
      </c>
      <c r="B303" s="5">
        <v>21.041799999999999</v>
      </c>
      <c r="C303" s="5">
        <v>14.61</v>
      </c>
      <c r="D303" s="5">
        <v>26.49</v>
      </c>
      <c r="E303" s="5">
        <v>13.39</v>
      </c>
    </row>
    <row r="304" spans="1:5" x14ac:dyDescent="0.2">
      <c r="A304" s="4">
        <v>42307</v>
      </c>
      <c r="B304" s="5">
        <v>20.3569</v>
      </c>
      <c r="C304" s="5">
        <v>15.07</v>
      </c>
      <c r="D304" s="5">
        <v>23.39</v>
      </c>
      <c r="E304" s="5">
        <v>13.39</v>
      </c>
    </row>
    <row r="305" spans="1:5" x14ac:dyDescent="0.2">
      <c r="A305" s="4">
        <v>42308</v>
      </c>
      <c r="B305" s="5">
        <v>20.3569</v>
      </c>
      <c r="C305" s="5">
        <v>15.07</v>
      </c>
      <c r="D305" s="5">
        <v>23.39</v>
      </c>
      <c r="E305" s="5">
        <v>13.39</v>
      </c>
    </row>
    <row r="306" spans="1:5" x14ac:dyDescent="0.2">
      <c r="A306" s="4">
        <v>42309</v>
      </c>
      <c r="B306" s="5">
        <v>20.3569</v>
      </c>
      <c r="C306" s="5">
        <v>15.07</v>
      </c>
      <c r="D306" s="5">
        <v>23.39</v>
      </c>
      <c r="E306" s="5">
        <v>13.92</v>
      </c>
    </row>
    <row r="307" spans="1:5" x14ac:dyDescent="0.2">
      <c r="A307" s="4">
        <v>42310</v>
      </c>
      <c r="B307" s="5">
        <v>20.767199999999999</v>
      </c>
      <c r="C307" s="5">
        <v>14.15</v>
      </c>
      <c r="D307" s="5">
        <v>23.39</v>
      </c>
      <c r="E307" s="5">
        <v>13.79</v>
      </c>
    </row>
    <row r="308" spans="1:5" x14ac:dyDescent="0.2">
      <c r="A308" s="4">
        <v>42311</v>
      </c>
      <c r="B308" s="5">
        <v>20.063199999999998</v>
      </c>
      <c r="C308" s="5">
        <v>14.54</v>
      </c>
      <c r="D308" s="5">
        <v>23.67</v>
      </c>
      <c r="E308" s="5">
        <v>13.6</v>
      </c>
    </row>
    <row r="309" spans="1:5" x14ac:dyDescent="0.2">
      <c r="A309" s="4">
        <v>42312</v>
      </c>
      <c r="B309" s="5">
        <v>20.746400000000001</v>
      </c>
      <c r="C309" s="5">
        <v>15.51</v>
      </c>
      <c r="D309" s="5">
        <v>23.37</v>
      </c>
      <c r="E309" s="5">
        <v>13.62</v>
      </c>
    </row>
    <row r="310" spans="1:5" x14ac:dyDescent="0.2">
      <c r="A310" s="4">
        <v>42313</v>
      </c>
      <c r="B310" s="5">
        <v>20.9361</v>
      </c>
      <c r="C310" s="5">
        <v>15.05</v>
      </c>
      <c r="D310" s="5">
        <v>22.33</v>
      </c>
      <c r="E310" s="5">
        <v>13.4</v>
      </c>
    </row>
    <row r="311" spans="1:5" x14ac:dyDescent="0.2">
      <c r="A311" s="4">
        <v>42314</v>
      </c>
      <c r="B311" s="5">
        <v>20.436299999999999</v>
      </c>
      <c r="C311" s="5">
        <v>14.33</v>
      </c>
      <c r="D311" s="5">
        <v>22.41</v>
      </c>
      <c r="E311" s="5">
        <v>13.4</v>
      </c>
    </row>
    <row r="312" spans="1:5" x14ac:dyDescent="0.2">
      <c r="A312" s="4">
        <v>42315</v>
      </c>
      <c r="B312" s="5">
        <v>20.436299999999999</v>
      </c>
      <c r="C312" s="5">
        <v>14.33</v>
      </c>
      <c r="D312" s="5">
        <v>22.41</v>
      </c>
      <c r="E312" s="5">
        <v>13.4</v>
      </c>
    </row>
    <row r="313" spans="1:5" x14ac:dyDescent="0.2">
      <c r="A313" s="4">
        <v>42316</v>
      </c>
      <c r="B313" s="5">
        <v>20.436299999999999</v>
      </c>
      <c r="C313" s="5">
        <v>14.33</v>
      </c>
      <c r="D313" s="5">
        <v>22.41</v>
      </c>
      <c r="E313" s="5">
        <v>13.73</v>
      </c>
    </row>
    <row r="314" spans="1:5" x14ac:dyDescent="0.2">
      <c r="A314" s="4">
        <v>42317</v>
      </c>
      <c r="B314" s="5">
        <v>21.984000000000002</v>
      </c>
      <c r="C314" s="5">
        <v>16.52</v>
      </c>
      <c r="D314" s="5">
        <v>21.37</v>
      </c>
      <c r="E314" s="5">
        <v>14.34</v>
      </c>
    </row>
    <row r="315" spans="1:5" x14ac:dyDescent="0.2">
      <c r="A315" s="4">
        <v>42318</v>
      </c>
      <c r="B315" s="5">
        <v>22.392299999999999</v>
      </c>
      <c r="C315" s="5">
        <v>15.29</v>
      </c>
      <c r="D315" s="5">
        <v>20.92</v>
      </c>
      <c r="E315" s="5">
        <v>14.17</v>
      </c>
    </row>
    <row r="316" spans="1:5" x14ac:dyDescent="0.2">
      <c r="A316" s="4">
        <v>42319</v>
      </c>
      <c r="B316" s="5">
        <v>21.838999999999999</v>
      </c>
      <c r="C316" s="5">
        <v>16.059999999999999</v>
      </c>
      <c r="D316" s="5">
        <v>20.98</v>
      </c>
      <c r="E316" s="5">
        <v>13.31</v>
      </c>
    </row>
    <row r="317" spans="1:5" x14ac:dyDescent="0.2">
      <c r="A317" s="4">
        <v>42320</v>
      </c>
      <c r="B317" s="5">
        <v>23.4483</v>
      </c>
      <c r="C317" s="5">
        <v>18.37</v>
      </c>
      <c r="D317" s="5">
        <v>20.170000000000002</v>
      </c>
      <c r="E317" s="5">
        <v>14.28</v>
      </c>
    </row>
    <row r="318" spans="1:5" x14ac:dyDescent="0.2">
      <c r="A318" s="4">
        <v>42321</v>
      </c>
      <c r="B318" s="5">
        <v>24.9526</v>
      </c>
      <c r="C318" s="5">
        <v>20.079999999999998</v>
      </c>
      <c r="D318" s="5">
        <v>20.61</v>
      </c>
      <c r="E318" s="5">
        <v>14.28</v>
      </c>
    </row>
    <row r="319" spans="1:5" x14ac:dyDescent="0.2">
      <c r="A319" s="4">
        <v>42322</v>
      </c>
      <c r="B319" s="5">
        <v>24.9526</v>
      </c>
      <c r="C319" s="5">
        <v>20.079999999999998</v>
      </c>
      <c r="D319" s="5">
        <v>20.61</v>
      </c>
      <c r="E319" s="5">
        <v>14.28</v>
      </c>
    </row>
    <row r="320" spans="1:5" x14ac:dyDescent="0.2">
      <c r="A320" s="4">
        <v>42323</v>
      </c>
      <c r="B320" s="5">
        <v>24.9526</v>
      </c>
      <c r="C320" s="5">
        <v>20.079999999999998</v>
      </c>
      <c r="D320" s="5">
        <v>20.61</v>
      </c>
      <c r="E320" s="5">
        <v>16.52</v>
      </c>
    </row>
    <row r="321" spans="1:5" x14ac:dyDescent="0.2">
      <c r="A321" s="4">
        <v>42324</v>
      </c>
      <c r="B321" s="5">
        <v>25.848800000000001</v>
      </c>
      <c r="C321" s="5">
        <v>18.16</v>
      </c>
      <c r="D321" s="5">
        <v>23.78</v>
      </c>
      <c r="E321" s="5">
        <v>14.21</v>
      </c>
    </row>
    <row r="322" spans="1:5" x14ac:dyDescent="0.2">
      <c r="A322" s="4">
        <v>42325</v>
      </c>
      <c r="B322" s="5">
        <v>23.619900000000001</v>
      </c>
      <c r="C322" s="5">
        <v>18.84</v>
      </c>
      <c r="D322" s="5">
        <v>21.94</v>
      </c>
      <c r="E322" s="5">
        <v>13.38</v>
      </c>
    </row>
    <row r="323" spans="1:5" x14ac:dyDescent="0.2">
      <c r="A323" s="4">
        <v>42326</v>
      </c>
      <c r="B323" s="5">
        <v>24.748000000000001</v>
      </c>
      <c r="C323" s="5">
        <v>16.850000000000001</v>
      </c>
      <c r="D323" s="5">
        <v>22.77</v>
      </c>
      <c r="E323" s="5">
        <v>13.01</v>
      </c>
    </row>
    <row r="324" spans="1:5" x14ac:dyDescent="0.2">
      <c r="A324" s="4">
        <v>42327</v>
      </c>
      <c r="B324" s="5">
        <v>23.442299999999999</v>
      </c>
      <c r="C324" s="5">
        <v>16.989999999999998</v>
      </c>
      <c r="D324" s="5">
        <v>21.22</v>
      </c>
      <c r="E324" s="5">
        <v>13.49</v>
      </c>
    </row>
    <row r="325" spans="1:5" x14ac:dyDescent="0.2">
      <c r="A325" s="4">
        <v>42328</v>
      </c>
      <c r="B325" s="5">
        <v>22.652799999999999</v>
      </c>
      <c r="C325" s="5">
        <v>15.47</v>
      </c>
      <c r="D325" s="5">
        <v>20.43</v>
      </c>
      <c r="E325" s="5">
        <v>13.49</v>
      </c>
    </row>
    <row r="326" spans="1:5" x14ac:dyDescent="0.2">
      <c r="A326" s="4">
        <v>42329</v>
      </c>
      <c r="B326" s="5">
        <v>22.652799999999999</v>
      </c>
      <c r="C326" s="5">
        <v>15.47</v>
      </c>
      <c r="D326" s="5">
        <v>20.43</v>
      </c>
      <c r="E326" s="5">
        <v>13.49</v>
      </c>
    </row>
    <row r="327" spans="1:5" x14ac:dyDescent="0.2">
      <c r="A327" s="4">
        <v>42330</v>
      </c>
      <c r="B327" s="5">
        <v>22.652799999999999</v>
      </c>
      <c r="C327" s="5">
        <v>15.47</v>
      </c>
      <c r="D327" s="5">
        <v>20.43</v>
      </c>
      <c r="E327" s="5">
        <v>12.61</v>
      </c>
    </row>
    <row r="328" spans="1:5" x14ac:dyDescent="0.2">
      <c r="A328" s="4">
        <v>42331</v>
      </c>
      <c r="B328" s="5">
        <v>22.984100000000002</v>
      </c>
      <c r="C328" s="5">
        <v>15.62</v>
      </c>
      <c r="D328" s="5">
        <v>20.43</v>
      </c>
      <c r="E328" s="5">
        <v>12.12</v>
      </c>
    </row>
    <row r="329" spans="1:5" x14ac:dyDescent="0.2">
      <c r="A329" s="4">
        <v>42332</v>
      </c>
      <c r="B329" s="5">
        <v>24.813300000000002</v>
      </c>
      <c r="C329" s="5">
        <v>15.93</v>
      </c>
      <c r="D329" s="5">
        <v>20.170000000000002</v>
      </c>
      <c r="E329" s="5">
        <v>12.85</v>
      </c>
    </row>
    <row r="330" spans="1:5" x14ac:dyDescent="0.2">
      <c r="A330" s="4">
        <v>42333</v>
      </c>
      <c r="B330" s="5">
        <v>23.937200000000001</v>
      </c>
      <c r="C330" s="5">
        <v>15.19</v>
      </c>
      <c r="D330" s="5">
        <v>20.72</v>
      </c>
      <c r="E330" s="5">
        <v>13</v>
      </c>
    </row>
    <row r="331" spans="1:5" x14ac:dyDescent="0.2">
      <c r="A331" s="4">
        <v>42334</v>
      </c>
      <c r="B331" s="5">
        <v>22.8903</v>
      </c>
      <c r="C331" s="5">
        <v>15.19</v>
      </c>
      <c r="D331" s="5">
        <v>20.440000000000001</v>
      </c>
      <c r="E331" s="5">
        <v>12.57</v>
      </c>
    </row>
    <row r="332" spans="1:5" x14ac:dyDescent="0.2">
      <c r="A332" s="4">
        <v>42335</v>
      </c>
      <c r="B332" s="5">
        <v>23.0669</v>
      </c>
      <c r="C332" s="5">
        <v>15.12</v>
      </c>
      <c r="D332" s="5">
        <v>20.83</v>
      </c>
      <c r="E332" s="5">
        <v>12.57</v>
      </c>
    </row>
    <row r="333" spans="1:5" x14ac:dyDescent="0.2">
      <c r="A333" s="4">
        <v>42336</v>
      </c>
      <c r="B333" s="5">
        <v>23.0669</v>
      </c>
      <c r="C333" s="5">
        <v>15.12</v>
      </c>
      <c r="D333" s="5">
        <v>20.83</v>
      </c>
      <c r="E333" s="5">
        <v>12.57</v>
      </c>
    </row>
    <row r="334" spans="1:5" x14ac:dyDescent="0.2">
      <c r="A334" s="4">
        <v>42337</v>
      </c>
      <c r="B334" s="5">
        <v>23.0669</v>
      </c>
      <c r="C334" s="5">
        <v>15.12</v>
      </c>
      <c r="D334" s="5">
        <v>20.83</v>
      </c>
      <c r="E334" s="5">
        <v>12.61</v>
      </c>
    </row>
    <row r="335" spans="1:5" x14ac:dyDescent="0.2">
      <c r="A335" s="4">
        <v>42338</v>
      </c>
      <c r="B335" s="5">
        <v>23.650300000000001</v>
      </c>
      <c r="C335" s="5">
        <v>16.13</v>
      </c>
      <c r="D335" s="5">
        <v>21.68</v>
      </c>
      <c r="E335" s="5">
        <v>12.72</v>
      </c>
    </row>
    <row r="336" spans="1:5" x14ac:dyDescent="0.2">
      <c r="A336" s="4">
        <v>42339</v>
      </c>
      <c r="B336" s="5">
        <v>23.6051</v>
      </c>
      <c r="C336" s="5">
        <v>14.67</v>
      </c>
      <c r="D336" s="5">
        <v>20.28</v>
      </c>
      <c r="E336" s="5">
        <v>11.8</v>
      </c>
    </row>
    <row r="337" spans="1:5" x14ac:dyDescent="0.2">
      <c r="A337" s="4">
        <v>42340</v>
      </c>
      <c r="B337" s="5">
        <v>22.817599999999999</v>
      </c>
      <c r="C337" s="5">
        <v>15.91</v>
      </c>
      <c r="D337" s="5">
        <v>20.239999999999998</v>
      </c>
      <c r="E337" s="5">
        <v>11.41</v>
      </c>
    </row>
    <row r="338" spans="1:5" x14ac:dyDescent="0.2">
      <c r="A338" s="4">
        <v>42341</v>
      </c>
      <c r="B338" s="5">
        <v>22.6526</v>
      </c>
      <c r="C338" s="5">
        <v>18.11</v>
      </c>
      <c r="D338" s="5">
        <v>20.13</v>
      </c>
      <c r="E338" s="5">
        <v>12.54</v>
      </c>
    </row>
    <row r="339" spans="1:5" x14ac:dyDescent="0.2">
      <c r="A339" s="4">
        <v>42342</v>
      </c>
      <c r="B339" s="5">
        <v>22.6816</v>
      </c>
      <c r="C339" s="5">
        <v>14.81</v>
      </c>
      <c r="D339" s="5">
        <v>21.81</v>
      </c>
      <c r="E339" s="5">
        <v>12.54</v>
      </c>
    </row>
    <row r="340" spans="1:5" x14ac:dyDescent="0.2">
      <c r="A340" s="4">
        <v>42343</v>
      </c>
      <c r="B340" s="5">
        <v>22.6816</v>
      </c>
      <c r="C340" s="5">
        <v>14.81</v>
      </c>
      <c r="D340" s="5">
        <v>21.81</v>
      </c>
      <c r="E340" s="5">
        <v>12.54</v>
      </c>
    </row>
    <row r="341" spans="1:5" x14ac:dyDescent="0.2">
      <c r="A341" s="4">
        <v>42344</v>
      </c>
      <c r="B341" s="5">
        <v>22.6816</v>
      </c>
      <c r="C341" s="5">
        <v>14.81</v>
      </c>
      <c r="D341" s="5">
        <v>21.81</v>
      </c>
      <c r="E341" s="5">
        <v>12.5</v>
      </c>
    </row>
    <row r="342" spans="1:5" x14ac:dyDescent="0.2">
      <c r="A342" s="4">
        <v>42345</v>
      </c>
      <c r="B342" s="5">
        <v>22.044699999999999</v>
      </c>
      <c r="C342" s="5">
        <v>15.84</v>
      </c>
      <c r="D342" s="5">
        <v>19.75</v>
      </c>
      <c r="E342" s="5">
        <v>12.77</v>
      </c>
    </row>
    <row r="343" spans="1:5" x14ac:dyDescent="0.2">
      <c r="A343" s="4">
        <v>42346</v>
      </c>
      <c r="B343" s="5">
        <v>23.5733</v>
      </c>
      <c r="C343" s="5">
        <v>17.600000000000001</v>
      </c>
      <c r="D343" s="5">
        <v>21.09</v>
      </c>
      <c r="E343" s="5">
        <v>13.79</v>
      </c>
    </row>
    <row r="344" spans="1:5" x14ac:dyDescent="0.2">
      <c r="A344" s="4">
        <v>42347</v>
      </c>
      <c r="B344" s="5">
        <v>24.294699999999999</v>
      </c>
      <c r="C344" s="5">
        <v>19.61</v>
      </c>
      <c r="D344" s="5">
        <v>21.95</v>
      </c>
      <c r="E344" s="5">
        <v>13.82</v>
      </c>
    </row>
    <row r="345" spans="1:5" x14ac:dyDescent="0.2">
      <c r="A345" s="4">
        <v>42348</v>
      </c>
      <c r="B345" s="5">
        <v>24.534300000000002</v>
      </c>
      <c r="C345" s="5">
        <v>19.34</v>
      </c>
      <c r="D345" s="5">
        <v>22.73</v>
      </c>
      <c r="E345" s="5">
        <v>14.22</v>
      </c>
    </row>
    <row r="346" spans="1:5" x14ac:dyDescent="0.2">
      <c r="A346" s="4">
        <v>42349</v>
      </c>
      <c r="B346" s="5">
        <v>26.576599999999999</v>
      </c>
      <c r="C346" s="5">
        <v>24.39</v>
      </c>
      <c r="D346" s="5">
        <v>21.1</v>
      </c>
      <c r="E346" s="5">
        <v>14.22</v>
      </c>
    </row>
    <row r="347" spans="1:5" x14ac:dyDescent="0.2">
      <c r="A347" s="4">
        <v>42350</v>
      </c>
      <c r="B347" s="5">
        <v>26.576599999999999</v>
      </c>
      <c r="C347" s="5">
        <v>24.39</v>
      </c>
      <c r="D347" s="5">
        <v>21.1</v>
      </c>
      <c r="E347" s="5">
        <v>14.22</v>
      </c>
    </row>
    <row r="348" spans="1:5" x14ac:dyDescent="0.2">
      <c r="A348" s="4">
        <v>42351</v>
      </c>
      <c r="B348" s="5">
        <v>26.576599999999999</v>
      </c>
      <c r="C348" s="5">
        <v>24.39</v>
      </c>
      <c r="D348" s="5">
        <v>21.1</v>
      </c>
      <c r="E348" s="5">
        <v>16.36</v>
      </c>
    </row>
    <row r="349" spans="1:5" x14ac:dyDescent="0.2">
      <c r="A349" s="4">
        <v>42352</v>
      </c>
      <c r="B349" s="5">
        <v>30.411000000000001</v>
      </c>
      <c r="C349" s="5">
        <v>22.73</v>
      </c>
      <c r="D349" s="5">
        <v>23.97</v>
      </c>
      <c r="E349" s="5">
        <v>15.65</v>
      </c>
    </row>
    <row r="350" spans="1:5" x14ac:dyDescent="0.2">
      <c r="A350" s="4">
        <v>42353</v>
      </c>
      <c r="B350" s="5">
        <v>27.459099999999999</v>
      </c>
      <c r="C350" s="5">
        <v>20.95</v>
      </c>
      <c r="D350" s="5">
        <v>26.75</v>
      </c>
      <c r="E350" s="5">
        <v>15.32</v>
      </c>
    </row>
    <row r="351" spans="1:5" x14ac:dyDescent="0.2">
      <c r="A351" s="4">
        <v>42354</v>
      </c>
      <c r="B351" s="5">
        <v>25.436199999999999</v>
      </c>
      <c r="C351" s="5">
        <v>17.86</v>
      </c>
      <c r="D351" s="5">
        <v>24.71</v>
      </c>
      <c r="E351" s="5">
        <v>16.39</v>
      </c>
    </row>
    <row r="352" spans="1:5" x14ac:dyDescent="0.2">
      <c r="A352" s="4">
        <v>42355</v>
      </c>
      <c r="B352" s="5">
        <v>22.5761</v>
      </c>
      <c r="C352" s="5">
        <v>18.940000000000001</v>
      </c>
      <c r="D352" s="5">
        <v>21.47</v>
      </c>
      <c r="E352" s="5">
        <v>13.16</v>
      </c>
    </row>
    <row r="353" spans="1:5" x14ac:dyDescent="0.2">
      <c r="A353" s="4">
        <v>42356</v>
      </c>
      <c r="B353" s="5">
        <v>23.898900000000001</v>
      </c>
      <c r="C353" s="5">
        <v>20.7</v>
      </c>
      <c r="D353" s="5">
        <v>23.4</v>
      </c>
      <c r="E353" s="5">
        <v>13.16</v>
      </c>
    </row>
    <row r="354" spans="1:5" x14ac:dyDescent="0.2">
      <c r="A354" s="4">
        <v>42357</v>
      </c>
      <c r="B354" s="5">
        <v>23.898900000000001</v>
      </c>
      <c r="C354" s="5">
        <v>20.7</v>
      </c>
      <c r="D354" s="5">
        <v>23.4</v>
      </c>
      <c r="E354" s="5">
        <v>13.16</v>
      </c>
    </row>
    <row r="355" spans="1:5" x14ac:dyDescent="0.2">
      <c r="A355" s="4">
        <v>42358</v>
      </c>
      <c r="B355" s="5">
        <v>23.898900000000001</v>
      </c>
      <c r="C355" s="5">
        <v>20.7</v>
      </c>
      <c r="D355" s="5">
        <v>23.4</v>
      </c>
      <c r="E355" s="5">
        <v>13.82</v>
      </c>
    </row>
    <row r="356" spans="1:5" x14ac:dyDescent="0.2">
      <c r="A356" s="4">
        <v>42359</v>
      </c>
      <c r="B356" s="5">
        <v>23.883600000000001</v>
      </c>
      <c r="C356" s="5">
        <v>18.7</v>
      </c>
      <c r="D356" s="5">
        <v>22.77</v>
      </c>
      <c r="E356" s="5">
        <v>13.83</v>
      </c>
    </row>
    <row r="357" spans="1:5" x14ac:dyDescent="0.2">
      <c r="A357" s="4">
        <v>42360</v>
      </c>
      <c r="B357" s="5">
        <v>22.536100000000001</v>
      </c>
      <c r="C357" s="5">
        <v>16.600000000000001</v>
      </c>
      <c r="D357" s="5">
        <v>20.45</v>
      </c>
      <c r="E357" s="5">
        <v>13.76</v>
      </c>
    </row>
    <row r="358" spans="1:5" x14ac:dyDescent="0.2">
      <c r="A358" s="4">
        <v>42361</v>
      </c>
      <c r="B358" s="5">
        <v>20.250399999999999</v>
      </c>
      <c r="C358" s="5">
        <v>15.57</v>
      </c>
      <c r="D358" s="5">
        <v>20.45</v>
      </c>
      <c r="E358" s="5">
        <v>12.63</v>
      </c>
    </row>
    <row r="359" spans="1:5" x14ac:dyDescent="0.2">
      <c r="A359" s="4">
        <v>42362</v>
      </c>
      <c r="B359" s="5">
        <v>20.250399999999999</v>
      </c>
      <c r="C359" s="5">
        <v>15.74</v>
      </c>
      <c r="D359" s="5">
        <v>20.76</v>
      </c>
      <c r="E359" s="5">
        <v>11.08</v>
      </c>
    </row>
    <row r="360" spans="1:5" x14ac:dyDescent="0.2">
      <c r="A360" s="4">
        <v>42363</v>
      </c>
      <c r="B360" s="5">
        <v>20.250399999999999</v>
      </c>
      <c r="C360" s="5">
        <v>15.74</v>
      </c>
      <c r="D360" s="5">
        <v>20.9</v>
      </c>
      <c r="E360" s="5">
        <v>11.08</v>
      </c>
    </row>
    <row r="361" spans="1:5" x14ac:dyDescent="0.2">
      <c r="A361" s="4">
        <v>42364</v>
      </c>
      <c r="B361" s="5">
        <v>20.250399999999999</v>
      </c>
      <c r="C361" s="5">
        <v>15.74</v>
      </c>
      <c r="D361" s="5">
        <v>20.9</v>
      </c>
      <c r="E361" s="5">
        <v>11.08</v>
      </c>
    </row>
    <row r="362" spans="1:5" x14ac:dyDescent="0.2">
      <c r="A362" s="4">
        <v>42365</v>
      </c>
      <c r="B362" s="5">
        <v>20.250399999999999</v>
      </c>
      <c r="C362" s="5">
        <v>15.74</v>
      </c>
      <c r="D362" s="5">
        <v>20.9</v>
      </c>
      <c r="E362" s="5">
        <v>10.97</v>
      </c>
    </row>
    <row r="363" spans="1:5" x14ac:dyDescent="0.2">
      <c r="A363" s="4">
        <v>42366</v>
      </c>
      <c r="B363" s="5">
        <v>22.4544</v>
      </c>
      <c r="C363" s="5">
        <v>16.91</v>
      </c>
      <c r="D363" s="5">
        <v>20.260000000000002</v>
      </c>
      <c r="E363" s="5">
        <v>11.76</v>
      </c>
    </row>
    <row r="364" spans="1:5" x14ac:dyDescent="0.2">
      <c r="A364" s="4">
        <v>42367</v>
      </c>
      <c r="B364" s="5">
        <v>21.6067</v>
      </c>
      <c r="C364" s="5">
        <v>16.079999999999998</v>
      </c>
      <c r="D364" s="5">
        <v>19.16</v>
      </c>
      <c r="E364" s="5">
        <v>11.62</v>
      </c>
    </row>
    <row r="365" spans="1:5" x14ac:dyDescent="0.2">
      <c r="A365" s="4">
        <v>42368</v>
      </c>
      <c r="B365" s="5">
        <v>22.174499999999998</v>
      </c>
      <c r="C365" s="5">
        <v>17.29</v>
      </c>
      <c r="D365" s="5">
        <v>19.45</v>
      </c>
      <c r="E365" s="5">
        <v>11.52</v>
      </c>
    </row>
    <row r="366" spans="1:5" x14ac:dyDescent="0.2">
      <c r="A366" s="4">
        <v>42369</v>
      </c>
      <c r="B366" s="5">
        <v>22.174499999999998</v>
      </c>
      <c r="C366" s="5">
        <v>18.21</v>
      </c>
      <c r="D366" s="5">
        <v>19.45</v>
      </c>
      <c r="E366" s="5">
        <v>11.71</v>
      </c>
    </row>
    <row r="367" spans="1:5" x14ac:dyDescent="0.2">
      <c r="A367" s="4">
        <v>42370</v>
      </c>
      <c r="B367" s="5">
        <v>22.174499999999998</v>
      </c>
      <c r="C367" s="5">
        <v>18.21</v>
      </c>
      <c r="D367" s="5">
        <v>19.45</v>
      </c>
      <c r="E367" s="5">
        <v>11.71</v>
      </c>
    </row>
    <row r="368" spans="1:5" x14ac:dyDescent="0.2">
      <c r="A368" s="4">
        <v>42371</v>
      </c>
      <c r="B368" s="5">
        <v>22.174499999999998</v>
      </c>
      <c r="C368" s="5">
        <v>18.21</v>
      </c>
      <c r="D368" s="5">
        <v>19.45</v>
      </c>
      <c r="E368" s="5">
        <v>11.71</v>
      </c>
    </row>
    <row r="369" spans="1:5" x14ac:dyDescent="0.2">
      <c r="A369" s="4">
        <v>42372</v>
      </c>
      <c r="B369" s="5">
        <v>22.174499999999998</v>
      </c>
      <c r="C369" s="5">
        <v>18.21</v>
      </c>
      <c r="D369" s="5">
        <v>19.45</v>
      </c>
      <c r="E369" s="5">
        <v>12.25</v>
      </c>
    </row>
    <row r="370" spans="1:5" x14ac:dyDescent="0.2">
      <c r="A370" s="4">
        <v>42373</v>
      </c>
      <c r="B370" s="5">
        <v>26.998000000000001</v>
      </c>
      <c r="C370" s="5">
        <v>20.7</v>
      </c>
      <c r="D370" s="5">
        <v>23.07</v>
      </c>
      <c r="E370" s="5">
        <v>13.72</v>
      </c>
    </row>
    <row r="371" spans="1:5" x14ac:dyDescent="0.2">
      <c r="A371" s="4">
        <v>42374</v>
      </c>
      <c r="B371" s="5">
        <v>26.2087</v>
      </c>
      <c r="C371" s="5">
        <v>19.34</v>
      </c>
      <c r="D371" s="5">
        <v>23.35</v>
      </c>
      <c r="E371" s="5">
        <v>13.73</v>
      </c>
    </row>
    <row r="372" spans="1:5" x14ac:dyDescent="0.2">
      <c r="A372" s="4">
        <v>42375</v>
      </c>
      <c r="B372" s="5">
        <v>26.309000000000001</v>
      </c>
      <c r="C372" s="5">
        <v>20.59</v>
      </c>
      <c r="D372" s="5">
        <v>24.85</v>
      </c>
      <c r="E372" s="5">
        <v>13.99</v>
      </c>
    </row>
    <row r="373" spans="1:5" x14ac:dyDescent="0.2">
      <c r="A373" s="4">
        <v>42376</v>
      </c>
      <c r="B373" s="5">
        <v>29.789899999999999</v>
      </c>
      <c r="C373" s="5">
        <v>24.99</v>
      </c>
      <c r="D373" s="5">
        <v>28.14</v>
      </c>
      <c r="E373" s="5">
        <v>16.3</v>
      </c>
    </row>
    <row r="374" spans="1:5" x14ac:dyDescent="0.2">
      <c r="A374" s="4">
        <v>42377</v>
      </c>
      <c r="B374" s="5">
        <v>30.400500000000001</v>
      </c>
      <c r="C374" s="5">
        <v>27.01</v>
      </c>
      <c r="D374" s="5">
        <v>28.58</v>
      </c>
      <c r="E374" s="5">
        <v>16.3</v>
      </c>
    </row>
    <row r="375" spans="1:5" x14ac:dyDescent="0.2">
      <c r="A375" s="4">
        <v>42378</v>
      </c>
      <c r="B375" s="5">
        <v>30.400500000000001</v>
      </c>
      <c r="C375" s="5">
        <v>27.01</v>
      </c>
      <c r="D375" s="5">
        <v>28.58</v>
      </c>
      <c r="E375" s="5">
        <v>16.3</v>
      </c>
    </row>
    <row r="376" spans="1:5" x14ac:dyDescent="0.2">
      <c r="A376" s="4">
        <v>42379</v>
      </c>
      <c r="B376" s="5">
        <v>30.400500000000001</v>
      </c>
      <c r="C376" s="5">
        <v>27.01</v>
      </c>
      <c r="D376" s="5">
        <v>28.58</v>
      </c>
      <c r="E376" s="5">
        <v>16.66</v>
      </c>
    </row>
    <row r="377" spans="1:5" x14ac:dyDescent="0.2">
      <c r="A377" s="4">
        <v>42380</v>
      </c>
      <c r="B377" s="5">
        <v>30.2182</v>
      </c>
      <c r="C377" s="5">
        <v>24.3</v>
      </c>
      <c r="D377" s="5">
        <v>28.58</v>
      </c>
      <c r="E377" s="5">
        <v>15.79</v>
      </c>
    </row>
    <row r="378" spans="1:5" x14ac:dyDescent="0.2">
      <c r="A378" s="4">
        <v>42381</v>
      </c>
      <c r="B378" s="5">
        <v>28.538799999999998</v>
      </c>
      <c r="C378" s="5">
        <v>22.47</v>
      </c>
      <c r="D378" s="5">
        <v>32.58</v>
      </c>
      <c r="E378" s="5">
        <v>14.71</v>
      </c>
    </row>
    <row r="379" spans="1:5" x14ac:dyDescent="0.2">
      <c r="A379" s="4">
        <v>42382</v>
      </c>
      <c r="B379" s="5">
        <v>28.134799999999998</v>
      </c>
      <c r="C379" s="5">
        <v>25.22</v>
      </c>
      <c r="D379" s="5">
        <v>28.13</v>
      </c>
      <c r="E379" s="5">
        <v>14.92</v>
      </c>
    </row>
    <row r="380" spans="1:5" x14ac:dyDescent="0.2">
      <c r="A380" s="4">
        <v>42383</v>
      </c>
      <c r="B380" s="5">
        <v>29.939</v>
      </c>
      <c r="C380" s="5">
        <v>23.95</v>
      </c>
      <c r="D380" s="5">
        <v>32.090000000000003</v>
      </c>
      <c r="E380" s="5">
        <v>19.600000000000001</v>
      </c>
    </row>
    <row r="381" spans="1:5" x14ac:dyDescent="0.2">
      <c r="A381" s="4">
        <v>42384</v>
      </c>
      <c r="B381" s="5">
        <v>34.585599999999999</v>
      </c>
      <c r="C381" s="5">
        <v>27.02</v>
      </c>
      <c r="D381" s="5">
        <v>33.39</v>
      </c>
      <c r="E381" s="5">
        <v>19.600000000000001</v>
      </c>
    </row>
    <row r="382" spans="1:5" x14ac:dyDescent="0.2">
      <c r="A382" s="4">
        <v>42385</v>
      </c>
      <c r="B382" s="5">
        <v>34.585599999999999</v>
      </c>
      <c r="C382" s="5">
        <v>27.02</v>
      </c>
      <c r="D382" s="5">
        <v>33.39</v>
      </c>
      <c r="E382" s="5">
        <v>19.600000000000001</v>
      </c>
    </row>
    <row r="383" spans="1:5" x14ac:dyDescent="0.2">
      <c r="A383" s="4">
        <v>42386</v>
      </c>
      <c r="B383" s="5">
        <v>34.585599999999999</v>
      </c>
      <c r="C383" s="5">
        <v>27.02</v>
      </c>
      <c r="D383" s="5">
        <v>33.39</v>
      </c>
      <c r="E383" s="5">
        <v>19.39</v>
      </c>
    </row>
    <row r="384" spans="1:5" x14ac:dyDescent="0.2">
      <c r="A384" s="4">
        <v>42387</v>
      </c>
      <c r="B384" s="5">
        <v>34.325000000000003</v>
      </c>
      <c r="C384" s="5">
        <v>27.02</v>
      </c>
      <c r="D384" s="5">
        <v>37.57</v>
      </c>
      <c r="E384" s="5">
        <v>18.329999999999998</v>
      </c>
    </row>
    <row r="385" spans="1:5" x14ac:dyDescent="0.2">
      <c r="A385" s="4">
        <v>42388</v>
      </c>
      <c r="B385" s="5">
        <v>30.757100000000001</v>
      </c>
      <c r="C385" s="5">
        <v>26.05</v>
      </c>
      <c r="D385" s="5">
        <v>33.17</v>
      </c>
      <c r="E385" s="5">
        <v>17.43</v>
      </c>
    </row>
    <row r="386" spans="1:5" x14ac:dyDescent="0.2">
      <c r="A386" s="4">
        <v>42389</v>
      </c>
      <c r="B386" s="5">
        <v>35.113300000000002</v>
      </c>
      <c r="C386" s="5">
        <v>27.59</v>
      </c>
      <c r="D386" s="5">
        <v>38.89</v>
      </c>
      <c r="E386" s="5">
        <v>18.93</v>
      </c>
    </row>
    <row r="387" spans="1:5" x14ac:dyDescent="0.2">
      <c r="A387" s="4">
        <v>42390</v>
      </c>
      <c r="B387" s="5">
        <v>31.789400000000001</v>
      </c>
      <c r="C387" s="5">
        <v>26.69</v>
      </c>
      <c r="D387" s="5">
        <v>43.8</v>
      </c>
      <c r="E387" s="5">
        <v>19.29</v>
      </c>
    </row>
    <row r="388" spans="1:5" x14ac:dyDescent="0.2">
      <c r="A388" s="4">
        <v>42391</v>
      </c>
      <c r="B388" s="5">
        <v>28.335599999999999</v>
      </c>
      <c r="C388" s="5">
        <v>22.34</v>
      </c>
      <c r="D388" s="5">
        <v>41.63</v>
      </c>
      <c r="E388" s="5">
        <v>19.29</v>
      </c>
    </row>
    <row r="389" spans="1:5" x14ac:dyDescent="0.2">
      <c r="A389" s="4">
        <v>42392</v>
      </c>
      <c r="B389" s="5">
        <v>28.335599999999999</v>
      </c>
      <c r="C389" s="5">
        <v>22.34</v>
      </c>
      <c r="D389" s="5">
        <v>41.63</v>
      </c>
      <c r="E389" s="5">
        <v>19.29</v>
      </c>
    </row>
    <row r="390" spans="1:5" x14ac:dyDescent="0.2">
      <c r="A390" s="4">
        <v>42393</v>
      </c>
      <c r="B390" s="5">
        <v>28.335599999999999</v>
      </c>
      <c r="C390" s="5">
        <v>22.34</v>
      </c>
      <c r="D390" s="5">
        <v>41.63</v>
      </c>
      <c r="E390" s="5">
        <v>16.75</v>
      </c>
    </row>
    <row r="391" spans="1:5" x14ac:dyDescent="0.2">
      <c r="A391" s="4">
        <v>42394</v>
      </c>
      <c r="B391" s="5">
        <v>28.444299999999998</v>
      </c>
      <c r="C391" s="5">
        <v>24.15</v>
      </c>
      <c r="D391" s="5">
        <v>36.28</v>
      </c>
      <c r="E391" s="5">
        <v>16.7</v>
      </c>
    </row>
    <row r="392" spans="1:5" x14ac:dyDescent="0.2">
      <c r="A392" s="4">
        <v>42395</v>
      </c>
      <c r="B392" s="5">
        <v>28.1187</v>
      </c>
      <c r="C392" s="5">
        <v>22.5</v>
      </c>
      <c r="D392" s="5">
        <v>38.450000000000003</v>
      </c>
      <c r="E392" s="5">
        <v>16.39</v>
      </c>
    </row>
    <row r="393" spans="1:5" x14ac:dyDescent="0.2">
      <c r="A393" s="4">
        <v>42396</v>
      </c>
      <c r="B393" s="5">
        <v>27.783200000000001</v>
      </c>
      <c r="C393" s="5">
        <v>23.11</v>
      </c>
      <c r="D393" s="5">
        <v>38.340000000000003</v>
      </c>
      <c r="E393" s="5">
        <v>16.989999999999998</v>
      </c>
    </row>
    <row r="394" spans="1:5" x14ac:dyDescent="0.2">
      <c r="A394" s="4">
        <v>42397</v>
      </c>
      <c r="B394" s="5">
        <v>29.831499999999998</v>
      </c>
      <c r="C394" s="5">
        <v>22.42</v>
      </c>
      <c r="D394" s="5">
        <v>38.33</v>
      </c>
      <c r="E394" s="5">
        <v>16.32</v>
      </c>
    </row>
    <row r="395" spans="1:5" x14ac:dyDescent="0.2">
      <c r="A395" s="4">
        <v>42398</v>
      </c>
      <c r="B395" s="5">
        <v>27.388999999999999</v>
      </c>
      <c r="C395" s="5">
        <v>20.2</v>
      </c>
      <c r="D395" s="5">
        <v>33.72</v>
      </c>
      <c r="E395" s="5">
        <v>16.32</v>
      </c>
    </row>
    <row r="396" spans="1:5" x14ac:dyDescent="0.2">
      <c r="A396" s="4">
        <v>42399</v>
      </c>
      <c r="B396" s="5">
        <v>27.388999999999999</v>
      </c>
      <c r="C396" s="5">
        <v>20.2</v>
      </c>
      <c r="D396" s="5">
        <v>33.72</v>
      </c>
      <c r="E396" s="5">
        <v>16.32</v>
      </c>
    </row>
    <row r="397" spans="1:5" x14ac:dyDescent="0.2">
      <c r="A397" s="4">
        <v>42400</v>
      </c>
      <c r="B397" s="5">
        <v>27.388999999999999</v>
      </c>
      <c r="C397" s="5">
        <v>20.2</v>
      </c>
      <c r="D397" s="5">
        <v>33.72</v>
      </c>
      <c r="E397" s="5">
        <v>14.88</v>
      </c>
    </row>
    <row r="398" spans="1:5" x14ac:dyDescent="0.2">
      <c r="A398" s="4">
        <v>42401</v>
      </c>
      <c r="B398" s="5">
        <v>27.330300000000001</v>
      </c>
      <c r="C398" s="5">
        <v>19.98</v>
      </c>
      <c r="D398" s="5">
        <v>28.98</v>
      </c>
      <c r="E398" s="5">
        <v>15.2</v>
      </c>
    </row>
    <row r="399" spans="1:5" x14ac:dyDescent="0.2">
      <c r="A399" s="4">
        <v>42402</v>
      </c>
      <c r="B399" s="5">
        <v>29.154199999999999</v>
      </c>
      <c r="C399" s="5">
        <v>21.98</v>
      </c>
      <c r="D399" s="5">
        <v>27.75</v>
      </c>
      <c r="E399" s="5">
        <v>15.65</v>
      </c>
    </row>
    <row r="400" spans="1:5" x14ac:dyDescent="0.2">
      <c r="A400" s="4">
        <v>42403</v>
      </c>
      <c r="B400" s="5">
        <v>30.736899999999999</v>
      </c>
      <c r="C400" s="5">
        <v>21.65</v>
      </c>
      <c r="D400" s="5">
        <v>33.14</v>
      </c>
      <c r="E400" s="5">
        <v>16.600000000000001</v>
      </c>
    </row>
    <row r="401" spans="1:5" x14ac:dyDescent="0.2">
      <c r="A401" s="4">
        <v>42404</v>
      </c>
      <c r="B401" s="5">
        <v>29.642299999999999</v>
      </c>
      <c r="C401" s="5">
        <v>21.84</v>
      </c>
      <c r="D401" s="5">
        <v>33.880000000000003</v>
      </c>
      <c r="E401" s="5">
        <v>16.16</v>
      </c>
    </row>
    <row r="402" spans="1:5" x14ac:dyDescent="0.2">
      <c r="A402" s="4">
        <v>42405</v>
      </c>
      <c r="B402" s="5">
        <v>30.052900000000001</v>
      </c>
      <c r="C402" s="5">
        <v>23.38</v>
      </c>
      <c r="D402" s="5">
        <v>36.83</v>
      </c>
      <c r="E402" s="5">
        <v>16.16</v>
      </c>
    </row>
    <row r="403" spans="1:5" x14ac:dyDescent="0.2">
      <c r="A403" s="4">
        <v>42406</v>
      </c>
      <c r="B403" s="5">
        <v>30.052900000000001</v>
      </c>
      <c r="C403" s="5">
        <v>23.38</v>
      </c>
      <c r="D403" s="5">
        <v>36.83</v>
      </c>
      <c r="E403" s="5">
        <v>16.16</v>
      </c>
    </row>
    <row r="404" spans="1:5" x14ac:dyDescent="0.2">
      <c r="A404" s="4">
        <v>42407</v>
      </c>
      <c r="B404" s="5">
        <v>30.052900000000001</v>
      </c>
      <c r="C404" s="5">
        <v>23.38</v>
      </c>
      <c r="D404" s="5">
        <v>36.83</v>
      </c>
      <c r="E404" s="5">
        <v>17.27</v>
      </c>
    </row>
    <row r="405" spans="1:5" x14ac:dyDescent="0.2">
      <c r="A405" s="4">
        <v>42408</v>
      </c>
      <c r="B405" s="5">
        <v>33.3917</v>
      </c>
      <c r="C405" s="5">
        <v>26</v>
      </c>
      <c r="D405" s="5">
        <v>32.89</v>
      </c>
      <c r="E405" s="5">
        <v>18</v>
      </c>
    </row>
    <row r="406" spans="1:5" x14ac:dyDescent="0.2">
      <c r="A406" s="4">
        <v>42409</v>
      </c>
      <c r="B406" s="5">
        <v>33.9664</v>
      </c>
      <c r="C406" s="5">
        <v>26.54</v>
      </c>
      <c r="D406" s="5">
        <v>43.01</v>
      </c>
      <c r="E406" s="5">
        <v>18.489999999999998</v>
      </c>
    </row>
    <row r="407" spans="1:5" x14ac:dyDescent="0.2">
      <c r="A407" s="4">
        <v>42410</v>
      </c>
      <c r="B407" s="5">
        <v>33.452800000000003</v>
      </c>
      <c r="C407" s="5">
        <v>26.29</v>
      </c>
      <c r="D407" s="5">
        <v>44.47</v>
      </c>
      <c r="E407" s="5">
        <v>18.03</v>
      </c>
    </row>
    <row r="408" spans="1:5" x14ac:dyDescent="0.2">
      <c r="A408" s="4">
        <v>42411</v>
      </c>
      <c r="B408" s="5">
        <v>38.305100000000003</v>
      </c>
      <c r="C408" s="5">
        <v>28.14</v>
      </c>
      <c r="D408" s="5">
        <v>44.47</v>
      </c>
      <c r="E408" s="5">
        <v>20.43</v>
      </c>
    </row>
    <row r="409" spans="1:5" x14ac:dyDescent="0.2">
      <c r="A409" s="4">
        <v>42412</v>
      </c>
      <c r="B409" s="5">
        <v>35.684600000000003</v>
      </c>
      <c r="C409" s="5">
        <v>25.4</v>
      </c>
      <c r="D409" s="5">
        <v>51.45</v>
      </c>
      <c r="E409" s="5">
        <v>20.43</v>
      </c>
    </row>
    <row r="410" spans="1:5" x14ac:dyDescent="0.2">
      <c r="A410" s="4">
        <v>42413</v>
      </c>
      <c r="B410" s="5">
        <v>35.684600000000003</v>
      </c>
      <c r="C410" s="5">
        <v>25.4</v>
      </c>
      <c r="D410" s="5">
        <v>51.45</v>
      </c>
      <c r="E410" s="5">
        <v>20.43</v>
      </c>
    </row>
    <row r="411" spans="1:5" x14ac:dyDescent="0.2">
      <c r="A411" s="4">
        <v>42414</v>
      </c>
      <c r="B411" s="5">
        <v>35.684600000000003</v>
      </c>
      <c r="C411" s="5">
        <v>25.4</v>
      </c>
      <c r="D411" s="5">
        <v>51.45</v>
      </c>
      <c r="E411" s="5">
        <v>18.84</v>
      </c>
    </row>
    <row r="412" spans="1:5" x14ac:dyDescent="0.2">
      <c r="A412" s="4">
        <v>42415</v>
      </c>
      <c r="B412" s="5">
        <v>33.915399999999998</v>
      </c>
      <c r="C412" s="5">
        <v>25.4</v>
      </c>
      <c r="D412" s="5">
        <v>41.48</v>
      </c>
      <c r="E412" s="5">
        <v>17.57</v>
      </c>
    </row>
    <row r="413" spans="1:5" x14ac:dyDescent="0.2">
      <c r="A413" s="4">
        <v>42416</v>
      </c>
      <c r="B413" s="5">
        <v>33.521299999999997</v>
      </c>
      <c r="C413" s="5">
        <v>24.11</v>
      </c>
      <c r="D413" s="5">
        <v>39.659999999999997</v>
      </c>
      <c r="E413" s="5">
        <v>17.88</v>
      </c>
    </row>
    <row r="414" spans="1:5" x14ac:dyDescent="0.2">
      <c r="A414" s="4">
        <v>42417</v>
      </c>
      <c r="B414" s="5">
        <v>30.4983</v>
      </c>
      <c r="C414" s="5">
        <v>22.31</v>
      </c>
      <c r="D414" s="5">
        <v>41.37</v>
      </c>
      <c r="E414" s="5">
        <v>16.440000000000001</v>
      </c>
    </row>
    <row r="415" spans="1:5" x14ac:dyDescent="0.2">
      <c r="A415" s="4">
        <v>42418</v>
      </c>
      <c r="B415" s="5">
        <v>30.917200000000001</v>
      </c>
      <c r="C415" s="5">
        <v>21.64</v>
      </c>
      <c r="D415" s="5">
        <v>36.92</v>
      </c>
      <c r="E415" s="5">
        <v>16.66</v>
      </c>
    </row>
    <row r="416" spans="1:5" x14ac:dyDescent="0.2">
      <c r="A416" s="4">
        <v>42419</v>
      </c>
      <c r="B416" s="5">
        <v>31.265599999999999</v>
      </c>
      <c r="C416" s="5">
        <v>20.53</v>
      </c>
      <c r="D416" s="5">
        <v>37.86</v>
      </c>
      <c r="E416" s="5">
        <v>16.66</v>
      </c>
    </row>
    <row r="417" spans="1:5" x14ac:dyDescent="0.2">
      <c r="A417" s="4">
        <v>42420</v>
      </c>
      <c r="B417" s="5">
        <v>31.265599999999999</v>
      </c>
      <c r="C417" s="5">
        <v>20.53</v>
      </c>
      <c r="D417" s="5">
        <v>37.86</v>
      </c>
      <c r="E417" s="5">
        <v>16.66</v>
      </c>
    </row>
    <row r="418" spans="1:5" x14ac:dyDescent="0.2">
      <c r="A418" s="4">
        <v>42421</v>
      </c>
      <c r="B418" s="5">
        <v>31.265599999999999</v>
      </c>
      <c r="C418" s="5">
        <v>20.53</v>
      </c>
      <c r="D418" s="5">
        <v>37.86</v>
      </c>
      <c r="E418" s="5">
        <v>16.75</v>
      </c>
    </row>
    <row r="419" spans="1:5" x14ac:dyDescent="0.2">
      <c r="A419" s="4">
        <v>42422</v>
      </c>
      <c r="B419" s="5">
        <v>29.9498</v>
      </c>
      <c r="C419" s="5">
        <v>19.38</v>
      </c>
      <c r="D419" s="5">
        <v>35.549999999999997</v>
      </c>
      <c r="E419" s="5">
        <v>15.73</v>
      </c>
    </row>
    <row r="420" spans="1:5" x14ac:dyDescent="0.2">
      <c r="A420" s="4">
        <v>42423</v>
      </c>
      <c r="B420" s="5">
        <v>30.5366</v>
      </c>
      <c r="C420" s="5">
        <v>20.98</v>
      </c>
      <c r="D420" s="5">
        <v>35.43</v>
      </c>
      <c r="E420" s="5">
        <v>15.92</v>
      </c>
    </row>
    <row r="421" spans="1:5" x14ac:dyDescent="0.2">
      <c r="A421" s="4">
        <v>42424</v>
      </c>
      <c r="B421" s="5">
        <v>33.117800000000003</v>
      </c>
      <c r="C421" s="5">
        <v>20.72</v>
      </c>
      <c r="D421" s="5">
        <v>37.49</v>
      </c>
      <c r="E421" s="5">
        <v>16.989999999999998</v>
      </c>
    </row>
    <row r="422" spans="1:5" x14ac:dyDescent="0.2">
      <c r="A422" s="4">
        <v>42425</v>
      </c>
      <c r="B422" s="5">
        <v>31.0305</v>
      </c>
      <c r="C422" s="5">
        <v>19.11</v>
      </c>
      <c r="D422" s="5">
        <v>35.130000000000003</v>
      </c>
      <c r="E422" s="5">
        <v>15.8</v>
      </c>
    </row>
    <row r="423" spans="1:5" x14ac:dyDescent="0.2">
      <c r="A423" s="4">
        <v>42426</v>
      </c>
      <c r="B423" s="5">
        <v>29.275600000000001</v>
      </c>
      <c r="C423" s="5">
        <v>19.809999999999999</v>
      </c>
      <c r="D423" s="5">
        <v>34.99</v>
      </c>
      <c r="E423" s="5">
        <v>15.8</v>
      </c>
    </row>
    <row r="424" spans="1:5" x14ac:dyDescent="0.2">
      <c r="A424" s="4">
        <v>42427</v>
      </c>
      <c r="B424" s="5">
        <v>29.275600000000001</v>
      </c>
      <c r="C424" s="5">
        <v>19.809999999999999</v>
      </c>
      <c r="D424" s="5">
        <v>34.99</v>
      </c>
      <c r="E424" s="5">
        <v>15.8</v>
      </c>
    </row>
    <row r="425" spans="1:5" x14ac:dyDescent="0.2">
      <c r="A425" s="4">
        <v>42428</v>
      </c>
      <c r="B425" s="5">
        <v>29.275600000000001</v>
      </c>
      <c r="C425" s="5">
        <v>19.809999999999999</v>
      </c>
      <c r="D425" s="5">
        <v>34.99</v>
      </c>
      <c r="E425" s="5">
        <v>14.64</v>
      </c>
    </row>
    <row r="426" spans="1:5" x14ac:dyDescent="0.2">
      <c r="A426" s="4">
        <v>42429</v>
      </c>
      <c r="B426" s="5">
        <v>29.729800000000001</v>
      </c>
      <c r="C426" s="5">
        <v>20.55</v>
      </c>
      <c r="D426" s="5">
        <v>36.43</v>
      </c>
      <c r="E426" s="5">
        <v>14.65</v>
      </c>
    </row>
    <row r="427" spans="1:5" x14ac:dyDescent="0.2">
      <c r="A427" s="4">
        <v>42430</v>
      </c>
      <c r="B427" s="5">
        <v>28.542400000000001</v>
      </c>
      <c r="C427" s="5">
        <v>17.7</v>
      </c>
      <c r="D427" s="5">
        <v>34.72</v>
      </c>
      <c r="E427" s="5">
        <v>14.44</v>
      </c>
    </row>
    <row r="428" spans="1:5" x14ac:dyDescent="0.2">
      <c r="A428" s="4">
        <v>42431</v>
      </c>
      <c r="B428" s="5">
        <v>27.124300000000002</v>
      </c>
      <c r="C428" s="5">
        <v>17.09</v>
      </c>
      <c r="D428" s="5">
        <v>31.77</v>
      </c>
      <c r="E428" s="5">
        <v>13.56</v>
      </c>
    </row>
    <row r="429" spans="1:5" x14ac:dyDescent="0.2">
      <c r="A429" s="4">
        <v>42432</v>
      </c>
      <c r="B429" s="5">
        <v>26.518599999999999</v>
      </c>
      <c r="C429" s="5">
        <v>16.7</v>
      </c>
      <c r="D429" s="5">
        <v>29.88</v>
      </c>
      <c r="E429" s="5">
        <v>13.22</v>
      </c>
    </row>
    <row r="430" spans="1:5" x14ac:dyDescent="0.2">
      <c r="A430" s="4">
        <v>42433</v>
      </c>
      <c r="B430" s="5">
        <v>24.511600000000001</v>
      </c>
      <c r="C430" s="5">
        <v>16.86</v>
      </c>
      <c r="D430" s="5">
        <v>29.55</v>
      </c>
      <c r="E430" s="5">
        <v>13.22</v>
      </c>
    </row>
    <row r="431" spans="1:5" x14ac:dyDescent="0.2">
      <c r="A431" s="4">
        <v>42434</v>
      </c>
      <c r="B431" s="5">
        <v>24.511600000000001</v>
      </c>
      <c r="C431" s="5">
        <v>16.86</v>
      </c>
      <c r="D431" s="5">
        <v>29.55</v>
      </c>
      <c r="E431" s="5">
        <v>13.22</v>
      </c>
    </row>
    <row r="432" spans="1:5" x14ac:dyDescent="0.2">
      <c r="A432" s="4">
        <v>42435</v>
      </c>
      <c r="B432" s="5">
        <v>24.511600000000001</v>
      </c>
      <c r="C432" s="5">
        <v>16.86</v>
      </c>
      <c r="D432" s="5">
        <v>29.55</v>
      </c>
      <c r="E432" s="5">
        <v>12.9</v>
      </c>
    </row>
    <row r="433" spans="1:5" x14ac:dyDescent="0.2">
      <c r="A433" s="4">
        <v>42436</v>
      </c>
      <c r="B433" s="5">
        <v>26.205200000000001</v>
      </c>
      <c r="C433" s="5">
        <v>17.350000000000001</v>
      </c>
      <c r="D433" s="5">
        <v>28.03</v>
      </c>
      <c r="E433" s="5">
        <v>12.96</v>
      </c>
    </row>
    <row r="434" spans="1:5" x14ac:dyDescent="0.2">
      <c r="A434" s="4">
        <v>42437</v>
      </c>
      <c r="B434" s="5">
        <v>27.8475</v>
      </c>
      <c r="C434" s="5">
        <v>18.670000000000002</v>
      </c>
      <c r="D434" s="5">
        <v>29.66</v>
      </c>
      <c r="E434" s="5">
        <v>13.54</v>
      </c>
    </row>
    <row r="435" spans="1:5" x14ac:dyDescent="0.2">
      <c r="A435" s="4">
        <v>42438</v>
      </c>
      <c r="B435" s="5">
        <v>28.060700000000001</v>
      </c>
      <c r="C435" s="5">
        <v>18.34</v>
      </c>
      <c r="D435" s="5">
        <v>31.55</v>
      </c>
      <c r="E435" s="5">
        <v>13.01</v>
      </c>
    </row>
    <row r="436" spans="1:5" x14ac:dyDescent="0.2">
      <c r="A436" s="4">
        <v>42439</v>
      </c>
      <c r="B436" s="5">
        <v>28.178100000000001</v>
      </c>
      <c r="C436" s="5">
        <v>18.05</v>
      </c>
      <c r="D436" s="5">
        <v>31.26</v>
      </c>
      <c r="E436" s="5">
        <v>12.24</v>
      </c>
    </row>
    <row r="437" spans="1:5" x14ac:dyDescent="0.2">
      <c r="A437" s="4">
        <v>42440</v>
      </c>
      <c r="B437" s="5">
        <v>24.110700000000001</v>
      </c>
      <c r="C437" s="5">
        <v>16.5</v>
      </c>
      <c r="D437" s="5">
        <v>29.14</v>
      </c>
      <c r="E437" s="5">
        <v>12.24</v>
      </c>
    </row>
    <row r="438" spans="1:5" x14ac:dyDescent="0.2">
      <c r="A438" s="4">
        <v>42441</v>
      </c>
      <c r="B438" s="5">
        <v>24.110700000000001</v>
      </c>
      <c r="C438" s="5">
        <v>16.5</v>
      </c>
      <c r="D438" s="5">
        <v>29.14</v>
      </c>
      <c r="E438" s="5">
        <v>12.24</v>
      </c>
    </row>
    <row r="439" spans="1:5" x14ac:dyDescent="0.2">
      <c r="A439" s="4">
        <v>42442</v>
      </c>
      <c r="B439" s="5">
        <v>24.110700000000001</v>
      </c>
      <c r="C439" s="5">
        <v>16.5</v>
      </c>
      <c r="D439" s="5">
        <v>29.14</v>
      </c>
      <c r="E439" s="5">
        <v>12.48</v>
      </c>
    </row>
    <row r="440" spans="1:5" x14ac:dyDescent="0.2">
      <c r="A440" s="4">
        <v>42443</v>
      </c>
      <c r="B440" s="5">
        <v>22.960699999999999</v>
      </c>
      <c r="C440" s="5">
        <v>16.920000000000002</v>
      </c>
      <c r="D440" s="5">
        <v>27.81</v>
      </c>
      <c r="E440" s="5">
        <v>12.61</v>
      </c>
    </row>
    <row r="441" spans="1:5" x14ac:dyDescent="0.2">
      <c r="A441" s="4">
        <v>42444</v>
      </c>
      <c r="B441" s="5">
        <v>23.2425</v>
      </c>
      <c r="C441" s="5">
        <v>16.84</v>
      </c>
      <c r="D441" s="5">
        <v>25.58</v>
      </c>
      <c r="E441" s="5">
        <v>12.89</v>
      </c>
    </row>
    <row r="442" spans="1:5" x14ac:dyDescent="0.2">
      <c r="A442" s="4">
        <v>42445</v>
      </c>
      <c r="B442" s="5">
        <v>23.099399999999999</v>
      </c>
      <c r="C442" s="5">
        <v>14.99</v>
      </c>
      <c r="D442" s="5">
        <v>24.58</v>
      </c>
      <c r="E442" s="5">
        <v>11.93</v>
      </c>
    </row>
    <row r="443" spans="1:5" x14ac:dyDescent="0.2">
      <c r="A443" s="4">
        <v>42446</v>
      </c>
      <c r="B443" s="5">
        <v>22.753599999999999</v>
      </c>
      <c r="C443" s="5">
        <v>14.44</v>
      </c>
      <c r="D443" s="5">
        <v>23.86</v>
      </c>
      <c r="E443" s="5">
        <v>11.47</v>
      </c>
    </row>
    <row r="444" spans="1:5" x14ac:dyDescent="0.2">
      <c r="A444" s="4">
        <v>42447</v>
      </c>
      <c r="B444" s="5">
        <v>20.656700000000001</v>
      </c>
      <c r="C444" s="5">
        <v>14.02</v>
      </c>
      <c r="D444" s="5">
        <v>25.47</v>
      </c>
      <c r="E444" s="5">
        <v>11.47</v>
      </c>
    </row>
    <row r="445" spans="1:5" x14ac:dyDescent="0.2">
      <c r="A445" s="4">
        <v>42448</v>
      </c>
      <c r="B445" s="5">
        <v>20.656700000000001</v>
      </c>
      <c r="C445" s="5">
        <v>14.02</v>
      </c>
      <c r="D445" s="5">
        <v>25.47</v>
      </c>
      <c r="E445" s="5">
        <v>11.47</v>
      </c>
    </row>
    <row r="446" spans="1:5" x14ac:dyDescent="0.2">
      <c r="A446" s="4">
        <v>42449</v>
      </c>
      <c r="B446" s="5">
        <v>20.656700000000001</v>
      </c>
      <c r="C446" s="5">
        <v>14.02</v>
      </c>
      <c r="D446" s="5">
        <v>25.47</v>
      </c>
      <c r="E446" s="5">
        <v>11.92</v>
      </c>
    </row>
    <row r="447" spans="1:5" x14ac:dyDescent="0.2">
      <c r="A447" s="4">
        <v>42450</v>
      </c>
      <c r="B447" s="5">
        <v>21.826499999999999</v>
      </c>
      <c r="C447" s="5">
        <v>13.79</v>
      </c>
      <c r="D447" s="5">
        <v>25.47</v>
      </c>
      <c r="E447" s="5">
        <v>12.05</v>
      </c>
    </row>
    <row r="448" spans="1:5" x14ac:dyDescent="0.2">
      <c r="A448" s="4">
        <v>42451</v>
      </c>
      <c r="B448" s="5">
        <v>22.0365</v>
      </c>
      <c r="C448" s="5">
        <v>14.17</v>
      </c>
      <c r="D448" s="5">
        <v>22.78</v>
      </c>
      <c r="E448" s="5">
        <v>11.69</v>
      </c>
    </row>
    <row r="449" spans="1:5" x14ac:dyDescent="0.2">
      <c r="A449" s="4">
        <v>42452</v>
      </c>
      <c r="B449" s="5">
        <v>22.097100000000001</v>
      </c>
      <c r="C449" s="5">
        <v>14.94</v>
      </c>
      <c r="D449" s="5">
        <v>22.77</v>
      </c>
      <c r="E449" s="5">
        <v>11.53</v>
      </c>
    </row>
    <row r="450" spans="1:5" x14ac:dyDescent="0.2">
      <c r="A450" s="4">
        <v>42453</v>
      </c>
      <c r="B450" s="5">
        <v>24.628699999999998</v>
      </c>
      <c r="C450" s="5">
        <v>14.74</v>
      </c>
      <c r="D450" s="5">
        <v>23.86</v>
      </c>
      <c r="E450" s="5">
        <v>11.53</v>
      </c>
    </row>
    <row r="451" spans="1:5" x14ac:dyDescent="0.2">
      <c r="A451" s="4">
        <v>42454</v>
      </c>
      <c r="B451" s="5">
        <v>24.628699999999998</v>
      </c>
      <c r="C451" s="5">
        <v>14.74</v>
      </c>
      <c r="D451" s="5">
        <v>23.13</v>
      </c>
      <c r="E451" s="5">
        <v>11.53</v>
      </c>
    </row>
    <row r="452" spans="1:5" x14ac:dyDescent="0.2">
      <c r="A452" s="4">
        <v>42455</v>
      </c>
      <c r="B452" s="5">
        <v>24.628699999999998</v>
      </c>
      <c r="C452" s="5">
        <v>14.74</v>
      </c>
      <c r="D452" s="5">
        <v>23.13</v>
      </c>
      <c r="E452" s="5">
        <v>11.53</v>
      </c>
    </row>
    <row r="453" spans="1:5" x14ac:dyDescent="0.2">
      <c r="A453" s="4">
        <v>42456</v>
      </c>
      <c r="B453" s="5">
        <v>24.628699999999998</v>
      </c>
      <c r="C453" s="5">
        <v>14.74</v>
      </c>
      <c r="D453" s="5">
        <v>23.13</v>
      </c>
      <c r="E453" s="5">
        <v>12.59</v>
      </c>
    </row>
    <row r="454" spans="1:5" x14ac:dyDescent="0.2">
      <c r="A454" s="4">
        <v>42457</v>
      </c>
      <c r="B454" s="5">
        <v>24.628699999999998</v>
      </c>
      <c r="C454" s="5">
        <v>15.24</v>
      </c>
      <c r="D454" s="5">
        <v>23.86</v>
      </c>
      <c r="E454" s="5">
        <v>12.22</v>
      </c>
    </row>
    <row r="455" spans="1:5" x14ac:dyDescent="0.2">
      <c r="A455" s="4">
        <v>42458</v>
      </c>
      <c r="B455" s="5">
        <v>24.904299999999999</v>
      </c>
      <c r="C455" s="5">
        <v>13.82</v>
      </c>
      <c r="D455" s="5">
        <v>23.84</v>
      </c>
      <c r="E455" s="5">
        <v>13.18</v>
      </c>
    </row>
    <row r="456" spans="1:5" x14ac:dyDescent="0.2">
      <c r="A456" s="4">
        <v>42459</v>
      </c>
      <c r="B456" s="5">
        <v>22.644300000000001</v>
      </c>
      <c r="C456" s="5">
        <v>13.56</v>
      </c>
      <c r="D456" s="5">
        <v>23.58</v>
      </c>
      <c r="E456" s="5">
        <v>13.15</v>
      </c>
    </row>
    <row r="457" spans="1:5" x14ac:dyDescent="0.2">
      <c r="A457" s="4">
        <v>42460</v>
      </c>
      <c r="B457" s="5">
        <v>23.448699999999999</v>
      </c>
      <c r="C457" s="5">
        <v>13.95</v>
      </c>
      <c r="D457" s="5">
        <v>22.94</v>
      </c>
      <c r="E457" s="5">
        <v>13.11</v>
      </c>
    </row>
    <row r="458" spans="1:5" x14ac:dyDescent="0.2">
      <c r="A458" s="4">
        <v>42461</v>
      </c>
      <c r="B458" s="5">
        <v>25.108799999999999</v>
      </c>
      <c r="C458" s="5">
        <v>13.1</v>
      </c>
      <c r="D458" s="5">
        <v>26.33</v>
      </c>
      <c r="E458" s="5">
        <v>13.11</v>
      </c>
    </row>
    <row r="459" spans="1:5" x14ac:dyDescent="0.2">
      <c r="A459" s="4">
        <v>42462</v>
      </c>
      <c r="B459" s="5">
        <v>25.108799999999999</v>
      </c>
      <c r="C459" s="5">
        <v>13.1</v>
      </c>
      <c r="D459" s="5">
        <v>26.33</v>
      </c>
      <c r="E459" s="5">
        <v>13.11</v>
      </c>
    </row>
    <row r="460" spans="1:5" x14ac:dyDescent="0.2">
      <c r="A460" s="4">
        <v>42463</v>
      </c>
      <c r="B460" s="5">
        <v>25.108799999999999</v>
      </c>
      <c r="C460" s="5">
        <v>13.1</v>
      </c>
      <c r="D460" s="5">
        <v>26.33</v>
      </c>
      <c r="E460" s="5">
        <v>12.9</v>
      </c>
    </row>
    <row r="461" spans="1:5" x14ac:dyDescent="0.2">
      <c r="A461" s="4">
        <v>42464</v>
      </c>
      <c r="B461" s="5">
        <v>24.509</v>
      </c>
      <c r="C461" s="5">
        <v>14.12</v>
      </c>
      <c r="D461" s="5">
        <v>26.6</v>
      </c>
      <c r="E461" s="5">
        <v>12.94</v>
      </c>
    </row>
    <row r="462" spans="1:5" x14ac:dyDescent="0.2">
      <c r="A462" s="4">
        <v>42465</v>
      </c>
      <c r="B462" s="5">
        <v>26.623000000000001</v>
      </c>
      <c r="C462" s="5">
        <v>15.42</v>
      </c>
      <c r="D462" s="5">
        <v>28.34</v>
      </c>
      <c r="E462" s="5">
        <v>12.72</v>
      </c>
    </row>
    <row r="463" spans="1:5" x14ac:dyDescent="0.2">
      <c r="A463" s="4">
        <v>42466</v>
      </c>
      <c r="B463" s="5">
        <v>25.168600000000001</v>
      </c>
      <c r="C463" s="5">
        <v>14.09</v>
      </c>
      <c r="D463" s="5">
        <v>28.86</v>
      </c>
      <c r="E463" s="5">
        <v>12.66</v>
      </c>
    </row>
    <row r="464" spans="1:5" x14ac:dyDescent="0.2">
      <c r="A464" s="4">
        <v>42467</v>
      </c>
      <c r="B464" s="5">
        <v>26.1571</v>
      </c>
      <c r="C464" s="5">
        <v>16.16</v>
      </c>
      <c r="D464" s="5">
        <v>29.01</v>
      </c>
      <c r="E464" s="5">
        <v>12.38</v>
      </c>
    </row>
    <row r="465" spans="1:5" x14ac:dyDescent="0.2">
      <c r="A465" s="4">
        <v>42468</v>
      </c>
      <c r="B465" s="5">
        <v>24.805399999999999</v>
      </c>
      <c r="C465" s="5">
        <v>15.36</v>
      </c>
      <c r="D465" s="5">
        <v>27.98</v>
      </c>
      <c r="E465" s="5">
        <v>12.38</v>
      </c>
    </row>
    <row r="466" spans="1:5" x14ac:dyDescent="0.2">
      <c r="A466" s="4">
        <v>42469</v>
      </c>
      <c r="B466" s="5">
        <v>24.805399999999999</v>
      </c>
      <c r="C466" s="5">
        <v>15.36</v>
      </c>
      <c r="D466" s="5">
        <v>27.98</v>
      </c>
      <c r="E466" s="5">
        <v>12.38</v>
      </c>
    </row>
    <row r="467" spans="1:5" x14ac:dyDescent="0.2">
      <c r="A467" s="4">
        <v>42470</v>
      </c>
      <c r="B467" s="5">
        <v>24.805399999999999</v>
      </c>
      <c r="C467" s="5">
        <v>15.36</v>
      </c>
      <c r="D467" s="5">
        <v>27.98</v>
      </c>
      <c r="E467" s="5">
        <v>12.45</v>
      </c>
    </row>
    <row r="468" spans="1:5" x14ac:dyDescent="0.2">
      <c r="A468" s="4">
        <v>42471</v>
      </c>
      <c r="B468" s="5">
        <v>24.886299999999999</v>
      </c>
      <c r="C468" s="5">
        <v>16.260000000000002</v>
      </c>
      <c r="D468" s="5">
        <v>27.58</v>
      </c>
      <c r="E468" s="5">
        <v>12.26</v>
      </c>
    </row>
    <row r="469" spans="1:5" x14ac:dyDescent="0.2">
      <c r="A469" s="4">
        <v>42472</v>
      </c>
      <c r="B469" s="5">
        <v>24.077500000000001</v>
      </c>
      <c r="C469" s="5">
        <v>14.85</v>
      </c>
      <c r="D469" s="5">
        <v>26.47</v>
      </c>
      <c r="E469" s="5">
        <v>12.17</v>
      </c>
    </row>
    <row r="470" spans="1:5" x14ac:dyDescent="0.2">
      <c r="A470" s="4">
        <v>42473</v>
      </c>
      <c r="B470" s="5">
        <v>22.311800000000002</v>
      </c>
      <c r="C470" s="5">
        <v>13.84</v>
      </c>
      <c r="D470" s="5">
        <v>25.31</v>
      </c>
      <c r="E470" s="5">
        <v>10.93</v>
      </c>
    </row>
    <row r="471" spans="1:5" x14ac:dyDescent="0.2">
      <c r="A471" s="4">
        <v>42474</v>
      </c>
      <c r="B471" s="5">
        <v>20.630199999999999</v>
      </c>
      <c r="C471" s="5">
        <v>13.72</v>
      </c>
      <c r="D471" s="5">
        <v>26.11</v>
      </c>
      <c r="E471" s="5">
        <v>11.07</v>
      </c>
    </row>
    <row r="472" spans="1:5" x14ac:dyDescent="0.2">
      <c r="A472" s="4">
        <v>42475</v>
      </c>
      <c r="B472" s="5">
        <v>20.5487</v>
      </c>
      <c r="C472" s="5">
        <v>13.62</v>
      </c>
      <c r="D472" s="5">
        <v>26.64</v>
      </c>
      <c r="E472" s="5">
        <v>11.07</v>
      </c>
    </row>
    <row r="473" spans="1:5" x14ac:dyDescent="0.2">
      <c r="A473" s="4">
        <v>42476</v>
      </c>
      <c r="B473" s="5">
        <v>20.5487</v>
      </c>
      <c r="C473" s="5">
        <v>13.62</v>
      </c>
      <c r="D473" s="5">
        <v>26.64</v>
      </c>
      <c r="E473" s="5">
        <v>11.07</v>
      </c>
    </row>
    <row r="474" spans="1:5" x14ac:dyDescent="0.2">
      <c r="A474" s="4">
        <v>42477</v>
      </c>
      <c r="B474" s="5">
        <v>20.5487</v>
      </c>
      <c r="C474" s="5">
        <v>13.62</v>
      </c>
      <c r="D474" s="5">
        <v>26.64</v>
      </c>
      <c r="E474" s="5">
        <v>10.89</v>
      </c>
    </row>
    <row r="475" spans="1:5" x14ac:dyDescent="0.2">
      <c r="A475" s="4">
        <v>42478</v>
      </c>
      <c r="B475" s="5">
        <v>21.284600000000001</v>
      </c>
      <c r="C475" s="5">
        <v>13.35</v>
      </c>
      <c r="D475" s="5">
        <v>30.98</v>
      </c>
      <c r="E475" s="5">
        <v>11.32</v>
      </c>
    </row>
    <row r="476" spans="1:5" x14ac:dyDescent="0.2">
      <c r="A476" s="4">
        <v>42479</v>
      </c>
      <c r="B476" s="5">
        <v>20.361699999999999</v>
      </c>
      <c r="C476" s="5">
        <v>13.24</v>
      </c>
      <c r="D476" s="5">
        <v>28.38</v>
      </c>
      <c r="E476" s="5">
        <v>10.44</v>
      </c>
    </row>
    <row r="477" spans="1:5" x14ac:dyDescent="0.2">
      <c r="A477" s="4">
        <v>42480</v>
      </c>
      <c r="B477" s="5">
        <v>19.883099999999999</v>
      </c>
      <c r="C477" s="5">
        <v>13.28</v>
      </c>
      <c r="D477" s="5">
        <v>30.1</v>
      </c>
      <c r="E477" s="5">
        <v>10.79</v>
      </c>
    </row>
    <row r="478" spans="1:5" x14ac:dyDescent="0.2">
      <c r="A478" s="4">
        <v>42481</v>
      </c>
      <c r="B478" s="5">
        <v>20.311399999999999</v>
      </c>
      <c r="C478" s="5">
        <v>13.95</v>
      </c>
      <c r="D478" s="5">
        <v>29.77</v>
      </c>
      <c r="E478" s="5">
        <v>10.82</v>
      </c>
    </row>
    <row r="479" spans="1:5" x14ac:dyDescent="0.2">
      <c r="A479" s="4">
        <v>42482</v>
      </c>
      <c r="B479" s="5">
        <v>20.6022</v>
      </c>
      <c r="C479" s="5">
        <v>13.22</v>
      </c>
      <c r="D479" s="5">
        <v>28.77</v>
      </c>
      <c r="E479" s="5">
        <v>10.82</v>
      </c>
    </row>
    <row r="480" spans="1:5" x14ac:dyDescent="0.2">
      <c r="A480" s="4">
        <v>42483</v>
      </c>
      <c r="B480" s="5">
        <v>20.6022</v>
      </c>
      <c r="C480" s="5">
        <v>13.22</v>
      </c>
      <c r="D480" s="5">
        <v>28.77</v>
      </c>
      <c r="E480" s="5">
        <v>10.82</v>
      </c>
    </row>
    <row r="481" spans="1:5" x14ac:dyDescent="0.2">
      <c r="A481" s="4">
        <v>42484</v>
      </c>
      <c r="B481" s="5">
        <v>20.6022</v>
      </c>
      <c r="C481" s="5">
        <v>13.22</v>
      </c>
      <c r="D481" s="5">
        <v>28.77</v>
      </c>
      <c r="E481" s="5">
        <v>11.36</v>
      </c>
    </row>
    <row r="482" spans="1:5" x14ac:dyDescent="0.2">
      <c r="A482" s="4">
        <v>42485</v>
      </c>
      <c r="B482" s="5">
        <v>21.838799999999999</v>
      </c>
      <c r="C482" s="5">
        <v>14.08</v>
      </c>
      <c r="D482" s="5">
        <v>29.78</v>
      </c>
      <c r="E482" s="5">
        <v>12.34</v>
      </c>
    </row>
    <row r="483" spans="1:5" x14ac:dyDescent="0.2">
      <c r="A483" s="4">
        <v>42486</v>
      </c>
      <c r="B483" s="5">
        <v>21.281600000000001</v>
      </c>
      <c r="C483" s="5">
        <v>13.96</v>
      </c>
      <c r="D483" s="5">
        <v>30.32</v>
      </c>
      <c r="E483" s="5">
        <v>13.22</v>
      </c>
    </row>
    <row r="484" spans="1:5" x14ac:dyDescent="0.2">
      <c r="A484" s="4">
        <v>42487</v>
      </c>
      <c r="B484" s="5">
        <v>21.284300000000002</v>
      </c>
      <c r="C484" s="5">
        <v>13.77</v>
      </c>
      <c r="D484" s="5">
        <v>29.03</v>
      </c>
      <c r="E484" s="5">
        <v>13.91</v>
      </c>
    </row>
    <row r="485" spans="1:5" x14ac:dyDescent="0.2">
      <c r="A485" s="4">
        <v>42488</v>
      </c>
      <c r="B485" s="5">
        <v>20.8538</v>
      </c>
      <c r="C485" s="5">
        <v>15.22</v>
      </c>
      <c r="D485" s="5">
        <v>29.15</v>
      </c>
      <c r="E485" s="5">
        <v>13.91</v>
      </c>
    </row>
    <row r="486" spans="1:5" x14ac:dyDescent="0.2">
      <c r="A486" s="4">
        <v>42489</v>
      </c>
      <c r="B486" s="5">
        <v>24.033000000000001</v>
      </c>
      <c r="C486" s="5">
        <v>15.7</v>
      </c>
      <c r="D486" s="5">
        <v>29.15</v>
      </c>
      <c r="E486" s="5">
        <v>13.91</v>
      </c>
    </row>
    <row r="487" spans="1:5" x14ac:dyDescent="0.2">
      <c r="A487" s="4">
        <v>42490</v>
      </c>
      <c r="B487" s="5">
        <v>24.033000000000001</v>
      </c>
      <c r="C487" s="5">
        <v>15.7</v>
      </c>
      <c r="D487" s="5">
        <v>29.15</v>
      </c>
      <c r="E487" s="5">
        <v>13.91</v>
      </c>
    </row>
    <row r="488" spans="1:5" x14ac:dyDescent="0.2">
      <c r="A488" s="4">
        <v>42491</v>
      </c>
      <c r="B488" s="5">
        <v>24.033000000000001</v>
      </c>
      <c r="C488" s="5">
        <v>15.7</v>
      </c>
      <c r="D488" s="5">
        <v>29.15</v>
      </c>
      <c r="E488" s="5">
        <v>15.72</v>
      </c>
    </row>
    <row r="489" spans="1:5" x14ac:dyDescent="0.2">
      <c r="A489" s="4">
        <v>42492</v>
      </c>
      <c r="B489" s="5">
        <v>25.116700000000002</v>
      </c>
      <c r="C489" s="5">
        <v>14.68</v>
      </c>
      <c r="D489" s="5">
        <v>30.98</v>
      </c>
      <c r="E489" s="5">
        <v>14.67</v>
      </c>
    </row>
    <row r="490" spans="1:5" x14ac:dyDescent="0.2">
      <c r="A490" s="4">
        <v>42493</v>
      </c>
      <c r="B490" s="5">
        <v>26.409500000000001</v>
      </c>
      <c r="C490" s="5">
        <v>15.6</v>
      </c>
      <c r="D490" s="5">
        <v>30.98</v>
      </c>
      <c r="E490" s="5">
        <v>15.53</v>
      </c>
    </row>
    <row r="491" spans="1:5" x14ac:dyDescent="0.2">
      <c r="A491" s="4">
        <v>42494</v>
      </c>
      <c r="B491" s="5">
        <v>27.037299999999998</v>
      </c>
      <c r="C491" s="5">
        <v>16.05</v>
      </c>
      <c r="D491" s="5">
        <v>30.98</v>
      </c>
      <c r="E491" s="5">
        <v>15.35</v>
      </c>
    </row>
    <row r="492" spans="1:5" x14ac:dyDescent="0.2">
      <c r="A492" s="4">
        <v>42495</v>
      </c>
      <c r="B492" s="5">
        <v>25.9343</v>
      </c>
      <c r="C492" s="5">
        <v>15.91</v>
      </c>
      <c r="D492" s="5">
        <v>30.98</v>
      </c>
      <c r="E492" s="5">
        <v>14.94</v>
      </c>
    </row>
    <row r="493" spans="1:5" x14ac:dyDescent="0.2">
      <c r="A493" s="4">
        <v>42496</v>
      </c>
      <c r="B493" s="5">
        <v>25.1235</v>
      </c>
      <c r="C493" s="5">
        <v>14.72</v>
      </c>
      <c r="D493" s="5">
        <v>29.54</v>
      </c>
      <c r="E493" s="5">
        <v>14.94</v>
      </c>
    </row>
    <row r="494" spans="1:5" x14ac:dyDescent="0.2">
      <c r="A494" s="4">
        <v>42497</v>
      </c>
      <c r="B494" s="5">
        <v>25.1235</v>
      </c>
      <c r="C494" s="5">
        <v>14.72</v>
      </c>
      <c r="D494" s="5">
        <v>29.54</v>
      </c>
      <c r="E494" s="5">
        <v>14.94</v>
      </c>
    </row>
    <row r="495" spans="1:5" x14ac:dyDescent="0.2">
      <c r="A495" s="4">
        <v>42498</v>
      </c>
      <c r="B495" s="5">
        <v>25.1235</v>
      </c>
      <c r="C495" s="5">
        <v>14.72</v>
      </c>
      <c r="D495" s="5">
        <v>29.54</v>
      </c>
      <c r="E495" s="5">
        <v>14.75</v>
      </c>
    </row>
    <row r="496" spans="1:5" x14ac:dyDescent="0.2">
      <c r="A496" s="4">
        <v>42499</v>
      </c>
      <c r="B496" s="5">
        <v>24.956</v>
      </c>
      <c r="C496" s="5">
        <v>14.57</v>
      </c>
      <c r="D496" s="5">
        <v>27.03</v>
      </c>
      <c r="E496" s="5">
        <v>14.73</v>
      </c>
    </row>
    <row r="497" spans="1:5" x14ac:dyDescent="0.2">
      <c r="A497" s="4">
        <v>42500</v>
      </c>
      <c r="B497" s="5">
        <v>23.890999999999998</v>
      </c>
      <c r="C497" s="5">
        <v>13.63</v>
      </c>
      <c r="D497" s="5">
        <v>26.41</v>
      </c>
      <c r="E497" s="5">
        <v>13.3749</v>
      </c>
    </row>
    <row r="498" spans="1:5" x14ac:dyDescent="0.2">
      <c r="A498" s="4">
        <v>42501</v>
      </c>
      <c r="B498" s="5">
        <v>23.859500000000001</v>
      </c>
      <c r="C498" s="5">
        <v>14.69</v>
      </c>
      <c r="D498" s="5">
        <v>27.15</v>
      </c>
      <c r="E498" s="5">
        <v>13.3749</v>
      </c>
    </row>
    <row r="499" spans="1:5" x14ac:dyDescent="0.2">
      <c r="A499" s="4">
        <v>42502</v>
      </c>
      <c r="B499" s="5">
        <v>24.447099999999999</v>
      </c>
      <c r="C499" s="5">
        <v>14.41</v>
      </c>
      <c r="D499" s="5">
        <v>25.92</v>
      </c>
      <c r="E499" s="5">
        <v>13.3749</v>
      </c>
    </row>
    <row r="500" spans="1:5" x14ac:dyDescent="0.2">
      <c r="A500" s="4">
        <v>42503</v>
      </c>
      <c r="B500" s="5">
        <v>23.595700000000001</v>
      </c>
      <c r="C500" s="5">
        <v>15.04</v>
      </c>
      <c r="D500" s="5">
        <v>27.4</v>
      </c>
      <c r="E500" s="5">
        <v>13.3749</v>
      </c>
    </row>
    <row r="501" spans="1:5" x14ac:dyDescent="0.2">
      <c r="A501" s="4">
        <v>42504</v>
      </c>
      <c r="B501" s="5">
        <v>23.595700000000001</v>
      </c>
      <c r="C501" s="5">
        <v>15.04</v>
      </c>
      <c r="D501" s="5">
        <v>27.4</v>
      </c>
      <c r="E501" s="5">
        <v>13.3749</v>
      </c>
    </row>
    <row r="502" spans="1:5" x14ac:dyDescent="0.2">
      <c r="A502" s="4">
        <v>42505</v>
      </c>
      <c r="B502" s="5">
        <v>23.595700000000001</v>
      </c>
      <c r="C502" s="5">
        <v>15.04</v>
      </c>
      <c r="D502" s="5">
        <v>27.4</v>
      </c>
      <c r="E502" s="5">
        <v>13.96</v>
      </c>
    </row>
    <row r="503" spans="1:5" x14ac:dyDescent="0.2">
      <c r="A503" s="4">
        <v>42506</v>
      </c>
      <c r="B503" s="5">
        <v>24.212499999999999</v>
      </c>
      <c r="C503" s="5">
        <v>14.68</v>
      </c>
      <c r="D503" s="5">
        <v>27.51</v>
      </c>
      <c r="E503" s="5">
        <v>13.77</v>
      </c>
    </row>
    <row r="504" spans="1:5" x14ac:dyDescent="0.2">
      <c r="A504" s="4">
        <v>42507</v>
      </c>
      <c r="B504" s="5">
        <v>24.474</v>
      </c>
      <c r="C504" s="5">
        <v>15.57</v>
      </c>
      <c r="D504" s="5">
        <v>26.57</v>
      </c>
      <c r="E504" s="5">
        <v>13.67</v>
      </c>
    </row>
    <row r="505" spans="1:5" x14ac:dyDescent="0.2">
      <c r="A505" s="4">
        <v>42508</v>
      </c>
      <c r="B505" s="5">
        <v>23.296700000000001</v>
      </c>
      <c r="C505" s="5">
        <v>15.95</v>
      </c>
      <c r="D505" s="5">
        <v>26.92</v>
      </c>
      <c r="E505" s="5">
        <v>13.74</v>
      </c>
    </row>
    <row r="506" spans="1:5" x14ac:dyDescent="0.2">
      <c r="A506" s="4">
        <v>42509</v>
      </c>
      <c r="B506" s="5">
        <v>24.381699999999999</v>
      </c>
      <c r="C506" s="5">
        <v>16.329999999999998</v>
      </c>
      <c r="D506" s="5">
        <v>26.68</v>
      </c>
      <c r="E506" s="5">
        <v>13.89</v>
      </c>
    </row>
    <row r="507" spans="1:5" x14ac:dyDescent="0.2">
      <c r="A507" s="4">
        <v>42510</v>
      </c>
      <c r="B507" s="5">
        <v>22.604299999999999</v>
      </c>
      <c r="C507" s="5">
        <v>15.2</v>
      </c>
      <c r="D507" s="5">
        <v>26.08</v>
      </c>
      <c r="E507" s="5">
        <v>13.89</v>
      </c>
    </row>
    <row r="508" spans="1:5" x14ac:dyDescent="0.2">
      <c r="A508" s="4">
        <v>42511</v>
      </c>
      <c r="B508" s="5">
        <v>22.604299999999999</v>
      </c>
      <c r="C508" s="5">
        <v>15.2</v>
      </c>
      <c r="D508" s="5">
        <v>26.08</v>
      </c>
      <c r="E508" s="5">
        <v>13.89</v>
      </c>
    </row>
    <row r="509" spans="1:5" x14ac:dyDescent="0.2">
      <c r="A509" s="4">
        <v>42512</v>
      </c>
      <c r="B509" s="5">
        <v>22.604299999999999</v>
      </c>
      <c r="C509" s="5">
        <v>15.2</v>
      </c>
      <c r="D509" s="5">
        <v>26.08</v>
      </c>
      <c r="E509" s="5">
        <v>13.45</v>
      </c>
    </row>
    <row r="510" spans="1:5" x14ac:dyDescent="0.2">
      <c r="A510" s="4">
        <v>42513</v>
      </c>
      <c r="B510" s="5">
        <v>23.292899999999999</v>
      </c>
      <c r="C510" s="5">
        <v>15.82</v>
      </c>
      <c r="D510" s="5">
        <v>26.46</v>
      </c>
      <c r="E510" s="5">
        <v>13.12</v>
      </c>
    </row>
    <row r="511" spans="1:5" x14ac:dyDescent="0.2">
      <c r="A511" s="4">
        <v>42514</v>
      </c>
      <c r="B511" s="5">
        <v>21.785699999999999</v>
      </c>
      <c r="C511" s="5">
        <v>14.42</v>
      </c>
      <c r="D511" s="5">
        <v>25.97</v>
      </c>
      <c r="E511" s="5">
        <v>12.24</v>
      </c>
    </row>
    <row r="512" spans="1:5" x14ac:dyDescent="0.2">
      <c r="A512" s="4">
        <v>42515</v>
      </c>
      <c r="B512" s="5">
        <v>21.060400000000001</v>
      </c>
      <c r="C512" s="5">
        <v>13.9</v>
      </c>
      <c r="D512" s="5">
        <v>26.05</v>
      </c>
      <c r="E512" s="5">
        <v>11.44</v>
      </c>
    </row>
    <row r="513" spans="1:5" x14ac:dyDescent="0.2">
      <c r="A513" s="4">
        <v>42516</v>
      </c>
      <c r="B513" s="5">
        <v>20.818999999999999</v>
      </c>
      <c r="C513" s="5">
        <v>13.43</v>
      </c>
      <c r="D513" s="5">
        <v>26.35</v>
      </c>
      <c r="E513" s="5">
        <v>11.63</v>
      </c>
    </row>
    <row r="514" spans="1:5" x14ac:dyDescent="0.2">
      <c r="A514" s="4">
        <v>42517</v>
      </c>
      <c r="B514" s="5">
        <v>20.462900000000001</v>
      </c>
      <c r="C514" s="5">
        <v>13.12</v>
      </c>
      <c r="D514" s="5">
        <v>25.74</v>
      </c>
      <c r="E514" s="5">
        <v>11.63</v>
      </c>
    </row>
    <row r="515" spans="1:5" x14ac:dyDescent="0.2">
      <c r="A515" s="4">
        <v>42518</v>
      </c>
      <c r="B515" s="5">
        <v>20.462900000000001</v>
      </c>
      <c r="C515" s="5">
        <v>13.12</v>
      </c>
      <c r="D515" s="5">
        <v>25.74</v>
      </c>
      <c r="E515" s="5">
        <v>11.63</v>
      </c>
    </row>
    <row r="516" spans="1:5" x14ac:dyDescent="0.2">
      <c r="A516" s="4">
        <v>42519</v>
      </c>
      <c r="B516" s="5">
        <v>20.462900000000001</v>
      </c>
      <c r="C516" s="5">
        <v>13.12</v>
      </c>
      <c r="D516" s="5">
        <v>25.74</v>
      </c>
      <c r="E516" s="5">
        <v>10.85</v>
      </c>
    </row>
    <row r="517" spans="1:5" x14ac:dyDescent="0.2">
      <c r="A517" s="4">
        <v>42520</v>
      </c>
      <c r="B517" s="5">
        <v>20.944099999999999</v>
      </c>
      <c r="C517" s="5">
        <v>13.12</v>
      </c>
      <c r="D517" s="5">
        <v>26.04</v>
      </c>
      <c r="E517" s="5">
        <v>11.38</v>
      </c>
    </row>
    <row r="518" spans="1:5" x14ac:dyDescent="0.2">
      <c r="A518" s="4">
        <v>42521</v>
      </c>
      <c r="B518" s="5">
        <v>22.114899999999999</v>
      </c>
      <c r="C518" s="5">
        <v>14.19</v>
      </c>
      <c r="D518" s="5">
        <v>25.81</v>
      </c>
      <c r="E518" s="5">
        <v>11.63</v>
      </c>
    </row>
    <row r="519" spans="1:5" x14ac:dyDescent="0.2">
      <c r="A519" s="4">
        <v>42522</v>
      </c>
      <c r="B519" s="5">
        <v>23.931699999999999</v>
      </c>
      <c r="C519" s="5">
        <v>14.2</v>
      </c>
      <c r="D519" s="5">
        <v>26.74</v>
      </c>
      <c r="E519" s="5">
        <v>11.42</v>
      </c>
    </row>
    <row r="520" spans="1:5" x14ac:dyDescent="0.2">
      <c r="A520" s="4">
        <v>42523</v>
      </c>
      <c r="B520" s="5">
        <v>23.1068</v>
      </c>
      <c r="C520" s="5">
        <v>13.63</v>
      </c>
      <c r="D520" s="5">
        <v>27.52</v>
      </c>
      <c r="E520" s="5">
        <v>11.6</v>
      </c>
    </row>
    <row r="521" spans="1:5" x14ac:dyDescent="0.2">
      <c r="A521" s="4">
        <v>42524</v>
      </c>
      <c r="B521" s="5">
        <v>23.554099999999998</v>
      </c>
      <c r="C521" s="5">
        <v>13.47</v>
      </c>
      <c r="D521" s="5">
        <v>27.08</v>
      </c>
      <c r="E521" s="5">
        <v>11.6</v>
      </c>
    </row>
    <row r="522" spans="1:5" x14ac:dyDescent="0.2">
      <c r="A522" s="4">
        <v>42525</v>
      </c>
      <c r="B522" s="5">
        <v>23.554099999999998</v>
      </c>
      <c r="C522" s="5">
        <v>13.47</v>
      </c>
      <c r="D522" s="5">
        <v>27.08</v>
      </c>
      <c r="E522" s="5">
        <v>11.6</v>
      </c>
    </row>
    <row r="523" spans="1:5" x14ac:dyDescent="0.2">
      <c r="A523" s="4">
        <v>42526</v>
      </c>
      <c r="B523" s="5">
        <v>23.554099999999998</v>
      </c>
      <c r="C523" s="5">
        <v>13.47</v>
      </c>
      <c r="D523" s="5">
        <v>27.08</v>
      </c>
      <c r="E523" s="5">
        <v>11.84</v>
      </c>
    </row>
    <row r="524" spans="1:5" x14ac:dyDescent="0.2">
      <c r="A524" s="4">
        <v>42527</v>
      </c>
      <c r="B524" s="5">
        <v>24.052700000000002</v>
      </c>
      <c r="C524" s="5">
        <v>13.65</v>
      </c>
      <c r="D524" s="5">
        <v>27.65</v>
      </c>
      <c r="E524" s="5">
        <v>11.37</v>
      </c>
    </row>
    <row r="525" spans="1:5" x14ac:dyDescent="0.2">
      <c r="A525" s="4">
        <v>42528</v>
      </c>
      <c r="B525" s="5">
        <v>23.349599999999999</v>
      </c>
      <c r="C525" s="5">
        <v>14.05</v>
      </c>
      <c r="D525" s="5">
        <v>26.49</v>
      </c>
      <c r="E525" s="5">
        <v>10.94</v>
      </c>
    </row>
    <row r="526" spans="1:5" x14ac:dyDescent="0.2">
      <c r="A526" s="4">
        <v>42529</v>
      </c>
      <c r="B526" s="5">
        <v>24.316600000000001</v>
      </c>
      <c r="C526" s="5">
        <v>14.08</v>
      </c>
      <c r="D526" s="5">
        <v>26.22</v>
      </c>
      <c r="E526" s="5">
        <v>11.27</v>
      </c>
    </row>
    <row r="527" spans="1:5" x14ac:dyDescent="0.2">
      <c r="A527" s="4">
        <v>42530</v>
      </c>
      <c r="B527" s="5">
        <v>25.8413</v>
      </c>
      <c r="C527" s="5">
        <v>14.64</v>
      </c>
      <c r="D527" s="5">
        <v>26.71</v>
      </c>
      <c r="E527" s="5">
        <v>11.74</v>
      </c>
    </row>
    <row r="528" spans="1:5" x14ac:dyDescent="0.2">
      <c r="A528" s="4">
        <v>42531</v>
      </c>
      <c r="B528" s="5">
        <v>30.225100000000001</v>
      </c>
      <c r="C528" s="5">
        <v>17.03</v>
      </c>
      <c r="D528" s="5">
        <v>25.96</v>
      </c>
      <c r="E528" s="5">
        <v>11.74</v>
      </c>
    </row>
    <row r="529" spans="1:5" x14ac:dyDescent="0.2">
      <c r="A529" s="4">
        <v>42532</v>
      </c>
      <c r="B529" s="5">
        <v>30.225100000000001</v>
      </c>
      <c r="C529" s="5">
        <v>17.03</v>
      </c>
      <c r="D529" s="5">
        <v>25.96</v>
      </c>
      <c r="E529" s="5">
        <v>11.74</v>
      </c>
    </row>
    <row r="530" spans="1:5" x14ac:dyDescent="0.2">
      <c r="A530" s="4">
        <v>42533</v>
      </c>
      <c r="B530" s="5">
        <v>30.225100000000001</v>
      </c>
      <c r="C530" s="5">
        <v>17.03</v>
      </c>
      <c r="D530" s="5">
        <v>25.96</v>
      </c>
      <c r="E530" s="5">
        <v>11.74</v>
      </c>
    </row>
    <row r="531" spans="1:5" x14ac:dyDescent="0.2">
      <c r="A531" s="4">
        <v>42534</v>
      </c>
      <c r="B531" s="5">
        <v>34.364400000000003</v>
      </c>
      <c r="C531" s="5">
        <v>20.97</v>
      </c>
      <c r="D531" s="5">
        <v>32.619999999999997</v>
      </c>
      <c r="E531" s="5">
        <v>13.39</v>
      </c>
    </row>
    <row r="532" spans="1:5" x14ac:dyDescent="0.2">
      <c r="A532" s="4">
        <v>42535</v>
      </c>
      <c r="B532" s="5">
        <v>38.335299999999997</v>
      </c>
      <c r="C532" s="5">
        <v>20.5</v>
      </c>
      <c r="D532" s="5">
        <v>32.94</v>
      </c>
      <c r="E532" s="5">
        <v>14.04</v>
      </c>
    </row>
    <row r="533" spans="1:5" x14ac:dyDescent="0.2">
      <c r="A533" s="4">
        <v>42536</v>
      </c>
      <c r="B533" s="5">
        <v>37.687100000000001</v>
      </c>
      <c r="C533" s="5">
        <v>20.14</v>
      </c>
      <c r="D533" s="5">
        <v>33.89</v>
      </c>
      <c r="E533" s="5">
        <v>13.09</v>
      </c>
    </row>
    <row r="534" spans="1:5" x14ac:dyDescent="0.2">
      <c r="A534" s="4">
        <v>42537</v>
      </c>
      <c r="B534" s="5">
        <v>39.897500000000001</v>
      </c>
      <c r="C534" s="5">
        <v>19.37</v>
      </c>
      <c r="D534" s="5">
        <v>35.869999999999997</v>
      </c>
      <c r="E534" s="5">
        <v>14</v>
      </c>
    </row>
    <row r="535" spans="1:5" x14ac:dyDescent="0.2">
      <c r="A535" s="4">
        <v>42538</v>
      </c>
      <c r="B535" s="5">
        <v>38.027299999999997</v>
      </c>
      <c r="C535" s="5">
        <v>19.41</v>
      </c>
      <c r="D535" s="5">
        <v>34.79</v>
      </c>
      <c r="E535" s="5">
        <v>14</v>
      </c>
    </row>
    <row r="536" spans="1:5" x14ac:dyDescent="0.2">
      <c r="A536" s="4">
        <v>42539</v>
      </c>
      <c r="B536" s="5">
        <v>38.027299999999997</v>
      </c>
      <c r="C536" s="5">
        <v>19.41</v>
      </c>
      <c r="D536" s="5">
        <v>34.79</v>
      </c>
      <c r="E536" s="5">
        <v>14</v>
      </c>
    </row>
    <row r="537" spans="1:5" x14ac:dyDescent="0.2">
      <c r="A537" s="4">
        <v>42540</v>
      </c>
      <c r="B537" s="5">
        <v>38.027299999999997</v>
      </c>
      <c r="C537" s="5">
        <v>19.41</v>
      </c>
      <c r="D537" s="5">
        <v>34.79</v>
      </c>
      <c r="E537" s="5">
        <v>14.17</v>
      </c>
    </row>
    <row r="538" spans="1:5" x14ac:dyDescent="0.2">
      <c r="A538" s="4">
        <v>42541</v>
      </c>
      <c r="B538" s="5">
        <v>34.220700000000001</v>
      </c>
      <c r="C538" s="5">
        <v>18.37</v>
      </c>
      <c r="D538" s="5">
        <v>32.96</v>
      </c>
      <c r="E538" s="5">
        <v>12.96</v>
      </c>
    </row>
    <row r="539" spans="1:5" x14ac:dyDescent="0.2">
      <c r="A539" s="4">
        <v>42542</v>
      </c>
      <c r="B539" s="5">
        <v>34.468400000000003</v>
      </c>
      <c r="C539" s="5">
        <v>18.48</v>
      </c>
      <c r="D539" s="5">
        <v>32.21</v>
      </c>
      <c r="E539" s="5">
        <v>13.75</v>
      </c>
    </row>
    <row r="540" spans="1:5" x14ac:dyDescent="0.2">
      <c r="A540" s="4">
        <v>42543</v>
      </c>
      <c r="B540" s="5">
        <v>36.037500000000001</v>
      </c>
      <c r="C540" s="5">
        <v>21.17</v>
      </c>
      <c r="D540" s="5">
        <v>34.81</v>
      </c>
      <c r="E540" s="5">
        <v>13.9</v>
      </c>
    </row>
    <row r="541" spans="1:5" x14ac:dyDescent="0.2">
      <c r="A541" s="4">
        <v>42544</v>
      </c>
      <c r="B541" s="5">
        <v>32.055500000000002</v>
      </c>
      <c r="C541" s="5">
        <v>17.25</v>
      </c>
      <c r="D541" s="5">
        <v>34.979999999999997</v>
      </c>
      <c r="E541" s="5">
        <v>14.8</v>
      </c>
    </row>
    <row r="542" spans="1:5" x14ac:dyDescent="0.2">
      <c r="A542" s="4">
        <v>42545</v>
      </c>
      <c r="B542" s="5">
        <v>35.427900000000001</v>
      </c>
      <c r="C542" s="5">
        <v>25.76</v>
      </c>
      <c r="D542" s="5">
        <v>41.31</v>
      </c>
      <c r="E542" s="5">
        <v>14.8</v>
      </c>
    </row>
    <row r="543" spans="1:5" x14ac:dyDescent="0.2">
      <c r="A543" s="4">
        <v>42546</v>
      </c>
      <c r="B543" s="5">
        <v>35.427900000000001</v>
      </c>
      <c r="C543" s="5">
        <v>25.76</v>
      </c>
      <c r="D543" s="5">
        <v>41.31</v>
      </c>
      <c r="E543" s="5">
        <v>14.8</v>
      </c>
    </row>
    <row r="544" spans="1:5" x14ac:dyDescent="0.2">
      <c r="A544" s="4">
        <v>42547</v>
      </c>
      <c r="B544" s="5">
        <v>35.427900000000001</v>
      </c>
      <c r="C544" s="5">
        <v>25.76</v>
      </c>
      <c r="D544" s="5">
        <v>41.31</v>
      </c>
      <c r="E544" s="5">
        <v>16.66</v>
      </c>
    </row>
    <row r="545" spans="1:5" x14ac:dyDescent="0.2">
      <c r="A545" s="4">
        <v>42548</v>
      </c>
      <c r="B545" s="5">
        <v>34.998800000000003</v>
      </c>
      <c r="C545" s="5">
        <v>23.85</v>
      </c>
      <c r="D545" s="5">
        <v>36.17</v>
      </c>
      <c r="E545" s="5">
        <v>17.61</v>
      </c>
    </row>
    <row r="546" spans="1:5" x14ac:dyDescent="0.2">
      <c r="A546" s="4">
        <v>42549</v>
      </c>
      <c r="B546" s="5">
        <v>31.014700000000001</v>
      </c>
      <c r="C546" s="5">
        <v>18.75</v>
      </c>
      <c r="D546" s="5">
        <v>33.57</v>
      </c>
      <c r="E546" s="5">
        <v>15.77</v>
      </c>
    </row>
    <row r="547" spans="1:5" x14ac:dyDescent="0.2">
      <c r="A547" s="4">
        <v>42550</v>
      </c>
      <c r="B547" s="5">
        <v>28.553000000000001</v>
      </c>
      <c r="C547" s="5">
        <v>16.64</v>
      </c>
      <c r="D547" s="5">
        <v>29.58</v>
      </c>
      <c r="E547" s="5">
        <v>14.23</v>
      </c>
    </row>
    <row r="548" spans="1:5" x14ac:dyDescent="0.2">
      <c r="A548" s="4">
        <v>42551</v>
      </c>
      <c r="B548" s="5">
        <v>26.076499999999999</v>
      </c>
      <c r="C548" s="5">
        <v>15.63</v>
      </c>
      <c r="D548" s="5">
        <v>29.79</v>
      </c>
      <c r="E548" s="5">
        <v>14.13</v>
      </c>
    </row>
    <row r="549" spans="1:5" x14ac:dyDescent="0.2">
      <c r="A549" s="4">
        <v>42552</v>
      </c>
      <c r="B549" s="5">
        <v>25.019600000000001</v>
      </c>
      <c r="C549" s="5">
        <v>14.77</v>
      </c>
      <c r="D549" s="5">
        <v>28.29</v>
      </c>
      <c r="E549" s="5">
        <v>14.13</v>
      </c>
    </row>
    <row r="550" spans="1:5" x14ac:dyDescent="0.2">
      <c r="A550" s="4">
        <v>42553</v>
      </c>
      <c r="B550" s="5">
        <v>25.019600000000001</v>
      </c>
      <c r="C550" s="5">
        <v>14.77</v>
      </c>
      <c r="D550" s="5">
        <v>28.29</v>
      </c>
      <c r="E550" s="5">
        <v>14.13</v>
      </c>
    </row>
    <row r="551" spans="1:5" x14ac:dyDescent="0.2">
      <c r="A551" s="4">
        <v>42554</v>
      </c>
      <c r="B551" s="5">
        <v>25.019600000000001</v>
      </c>
      <c r="C551" s="5">
        <v>14.77</v>
      </c>
      <c r="D551" s="5">
        <v>28.29</v>
      </c>
      <c r="E551" s="5">
        <v>12.51</v>
      </c>
    </row>
    <row r="552" spans="1:5" x14ac:dyDescent="0.2">
      <c r="A552" s="4">
        <v>42555</v>
      </c>
      <c r="B552" s="5">
        <v>24.979800000000001</v>
      </c>
      <c r="C552" s="5">
        <v>14.77</v>
      </c>
      <c r="D552" s="5">
        <v>27.06</v>
      </c>
      <c r="E552" s="5">
        <v>12.31</v>
      </c>
    </row>
    <row r="553" spans="1:5" x14ac:dyDescent="0.2">
      <c r="A553" s="4">
        <v>42556</v>
      </c>
      <c r="B553" s="5">
        <v>26.705500000000001</v>
      </c>
      <c r="C553" s="5">
        <v>15.58</v>
      </c>
      <c r="D553" s="5">
        <v>27.82</v>
      </c>
      <c r="E553" s="5">
        <v>12.06</v>
      </c>
    </row>
    <row r="554" spans="1:5" x14ac:dyDescent="0.2">
      <c r="A554" s="4">
        <v>42557</v>
      </c>
      <c r="B554" s="5">
        <v>28.257899999999999</v>
      </c>
      <c r="C554" s="5">
        <v>14.96</v>
      </c>
      <c r="D554" s="5">
        <v>30.67</v>
      </c>
      <c r="E554" s="5">
        <v>13.68</v>
      </c>
    </row>
    <row r="555" spans="1:5" x14ac:dyDescent="0.2">
      <c r="A555" s="4">
        <v>42558</v>
      </c>
      <c r="B555" s="5">
        <v>26.545000000000002</v>
      </c>
      <c r="C555" s="5">
        <v>14.76</v>
      </c>
      <c r="D555" s="5">
        <v>30.07</v>
      </c>
      <c r="E555" s="5">
        <v>12.17</v>
      </c>
    </row>
    <row r="556" spans="1:5" x14ac:dyDescent="0.2">
      <c r="A556" s="4">
        <v>42559</v>
      </c>
      <c r="B556" s="5">
        <v>24.615100000000002</v>
      </c>
      <c r="C556" s="5">
        <v>13.2</v>
      </c>
      <c r="D556" s="5">
        <v>30.6</v>
      </c>
      <c r="E556" s="5">
        <v>12.17</v>
      </c>
    </row>
    <row r="557" spans="1:5" x14ac:dyDescent="0.2">
      <c r="A557" s="4">
        <v>42560</v>
      </c>
      <c r="B557" s="5">
        <v>24.615100000000002</v>
      </c>
      <c r="C557" s="5">
        <v>13.2</v>
      </c>
      <c r="D557" s="5">
        <v>30.6</v>
      </c>
      <c r="E557" s="5">
        <v>12.17</v>
      </c>
    </row>
    <row r="558" spans="1:5" x14ac:dyDescent="0.2">
      <c r="A558" s="4">
        <v>42561</v>
      </c>
      <c r="B558" s="5">
        <v>24.615100000000002</v>
      </c>
      <c r="C558" s="5">
        <v>13.2</v>
      </c>
      <c r="D558" s="5">
        <v>30.6</v>
      </c>
      <c r="E558" s="5">
        <v>10.93</v>
      </c>
    </row>
    <row r="559" spans="1:5" x14ac:dyDescent="0.2">
      <c r="A559" s="4">
        <v>42562</v>
      </c>
      <c r="B559" s="5">
        <v>23.570399999999999</v>
      </c>
      <c r="C559" s="5">
        <v>13.54</v>
      </c>
      <c r="D559" s="5">
        <v>29.63</v>
      </c>
      <c r="E559" s="5">
        <v>11.09</v>
      </c>
    </row>
    <row r="560" spans="1:5" x14ac:dyDescent="0.2">
      <c r="A560" s="4">
        <v>42563</v>
      </c>
      <c r="B560" s="5">
        <v>22.319800000000001</v>
      </c>
      <c r="C560" s="5">
        <v>13.55</v>
      </c>
      <c r="D560" s="5">
        <v>29.6</v>
      </c>
      <c r="E560" s="5">
        <v>10.78</v>
      </c>
    </row>
    <row r="561" spans="1:5" x14ac:dyDescent="0.2">
      <c r="A561" s="4">
        <v>42564</v>
      </c>
      <c r="B561" s="5">
        <v>23.091799999999999</v>
      </c>
      <c r="C561" s="5">
        <v>13.04</v>
      </c>
      <c r="D561" s="5">
        <v>29.79</v>
      </c>
      <c r="E561" s="5">
        <v>10.41</v>
      </c>
    </row>
    <row r="562" spans="1:5" x14ac:dyDescent="0.2">
      <c r="A562" s="4">
        <v>42565</v>
      </c>
      <c r="B562" s="5">
        <v>21.8141</v>
      </c>
      <c r="C562" s="5">
        <v>12.82</v>
      </c>
      <c r="D562" s="5">
        <v>28.32</v>
      </c>
      <c r="E562" s="5">
        <v>10.94</v>
      </c>
    </row>
    <row r="563" spans="1:5" x14ac:dyDescent="0.2">
      <c r="A563" s="4">
        <v>42566</v>
      </c>
      <c r="B563" s="5">
        <v>20.92</v>
      </c>
      <c r="C563" s="5">
        <v>12.67</v>
      </c>
      <c r="D563" s="5">
        <v>28.81</v>
      </c>
      <c r="E563" s="5">
        <v>10.94</v>
      </c>
    </row>
    <row r="564" spans="1:5" x14ac:dyDescent="0.2">
      <c r="A564" s="4">
        <v>42567</v>
      </c>
      <c r="B564" s="5">
        <v>20.92</v>
      </c>
      <c r="C564" s="5">
        <v>12.67</v>
      </c>
      <c r="D564" s="5">
        <v>28.81</v>
      </c>
      <c r="E564" s="5">
        <v>10.94</v>
      </c>
    </row>
    <row r="565" spans="1:5" x14ac:dyDescent="0.2">
      <c r="A565" s="4">
        <v>42568</v>
      </c>
      <c r="B565" s="5">
        <v>20.92</v>
      </c>
      <c r="C565" s="5">
        <v>12.67</v>
      </c>
      <c r="D565" s="5">
        <v>28.81</v>
      </c>
      <c r="E565" s="5">
        <v>11.42</v>
      </c>
    </row>
    <row r="566" spans="1:5" x14ac:dyDescent="0.2">
      <c r="A566" s="4">
        <v>42569</v>
      </c>
      <c r="B566" s="5">
        <v>20.8355</v>
      </c>
      <c r="C566" s="5">
        <v>12.44</v>
      </c>
      <c r="D566" s="5">
        <v>28.81</v>
      </c>
      <c r="E566" s="5">
        <v>11.64</v>
      </c>
    </row>
    <row r="567" spans="1:5" x14ac:dyDescent="0.2">
      <c r="A567" s="4">
        <v>42570</v>
      </c>
      <c r="B567" s="5">
        <v>21.011900000000001</v>
      </c>
      <c r="C567" s="5">
        <v>11.97</v>
      </c>
      <c r="D567" s="5">
        <v>29.2</v>
      </c>
      <c r="E567" s="5">
        <v>11.31</v>
      </c>
    </row>
    <row r="568" spans="1:5" x14ac:dyDescent="0.2">
      <c r="A568" s="4">
        <v>42571</v>
      </c>
      <c r="B568" s="5">
        <v>20.344999999999999</v>
      </c>
      <c r="C568" s="5">
        <v>11.77</v>
      </c>
      <c r="D568" s="5">
        <v>28.62</v>
      </c>
      <c r="E568" s="5">
        <v>10.98</v>
      </c>
    </row>
    <row r="569" spans="1:5" x14ac:dyDescent="0.2">
      <c r="A569" s="4">
        <v>42572</v>
      </c>
      <c r="B569" s="5">
        <v>19.450099999999999</v>
      </c>
      <c r="C569" s="5">
        <v>12.74</v>
      </c>
      <c r="D569" s="5">
        <v>30.07</v>
      </c>
      <c r="E569" s="5">
        <v>11.06</v>
      </c>
    </row>
    <row r="570" spans="1:5" x14ac:dyDescent="0.2">
      <c r="A570" s="4">
        <v>42573</v>
      </c>
      <c r="B570" s="5">
        <v>19.1159</v>
      </c>
      <c r="C570" s="5">
        <v>12.02</v>
      </c>
      <c r="D570" s="5">
        <v>29.19</v>
      </c>
      <c r="E570" s="5">
        <v>11.06</v>
      </c>
    </row>
    <row r="571" spans="1:5" x14ac:dyDescent="0.2">
      <c r="A571" s="4">
        <v>42574</v>
      </c>
      <c r="B571" s="5">
        <v>19.1159</v>
      </c>
      <c r="C571" s="5">
        <v>12.02</v>
      </c>
      <c r="D571" s="5">
        <v>29.19</v>
      </c>
      <c r="E571" s="5">
        <v>11.06</v>
      </c>
    </row>
    <row r="572" spans="1:5" x14ac:dyDescent="0.2">
      <c r="A572" s="4">
        <v>42575</v>
      </c>
      <c r="B572" s="5">
        <v>19.1159</v>
      </c>
      <c r="C572" s="5">
        <v>12.02</v>
      </c>
      <c r="D572" s="5">
        <v>29.19</v>
      </c>
      <c r="E572" s="5">
        <v>11.07</v>
      </c>
    </row>
    <row r="573" spans="1:5" x14ac:dyDescent="0.2">
      <c r="A573" s="4">
        <v>42576</v>
      </c>
      <c r="B573" s="5">
        <v>19.917999999999999</v>
      </c>
      <c r="C573" s="5">
        <v>12.87</v>
      </c>
      <c r="D573" s="5">
        <v>29.17</v>
      </c>
      <c r="E573" s="5">
        <v>11.28</v>
      </c>
    </row>
    <row r="574" spans="1:5" x14ac:dyDescent="0.2">
      <c r="A574" s="4">
        <v>42577</v>
      </c>
      <c r="B574" s="5">
        <v>20.1355</v>
      </c>
      <c r="C574" s="5">
        <v>13.05</v>
      </c>
      <c r="D574" s="5">
        <v>29.71</v>
      </c>
      <c r="E574" s="5">
        <v>11.24</v>
      </c>
    </row>
    <row r="575" spans="1:5" x14ac:dyDescent="0.2">
      <c r="A575" s="4">
        <v>42578</v>
      </c>
      <c r="B575" s="5">
        <v>20.5334</v>
      </c>
      <c r="C575" s="5">
        <v>12.83</v>
      </c>
      <c r="D575" s="5">
        <v>29.82</v>
      </c>
      <c r="E575" s="5">
        <v>11.21</v>
      </c>
    </row>
    <row r="576" spans="1:5" x14ac:dyDescent="0.2">
      <c r="A576" s="4">
        <v>42579</v>
      </c>
      <c r="B576" s="5">
        <v>20.992899999999999</v>
      </c>
      <c r="C576" s="5">
        <v>12.72</v>
      </c>
      <c r="D576" s="5">
        <v>30.6</v>
      </c>
      <c r="E576" s="5">
        <v>11.08</v>
      </c>
    </row>
    <row r="577" spans="1:5" x14ac:dyDescent="0.2">
      <c r="A577" s="4">
        <v>42580</v>
      </c>
      <c r="B577" s="5">
        <v>20.245100000000001</v>
      </c>
      <c r="C577" s="5">
        <v>11.87</v>
      </c>
      <c r="D577" s="5">
        <v>25.83</v>
      </c>
      <c r="E577" s="5">
        <v>11.08</v>
      </c>
    </row>
    <row r="578" spans="1:5" x14ac:dyDescent="0.2">
      <c r="A578" s="4">
        <v>42581</v>
      </c>
      <c r="B578" s="5">
        <v>20.245100000000001</v>
      </c>
      <c r="C578" s="5">
        <v>11.87</v>
      </c>
      <c r="D578" s="5">
        <v>25.83</v>
      </c>
      <c r="E578" s="5">
        <v>11.08</v>
      </c>
    </row>
    <row r="579" spans="1:5" x14ac:dyDescent="0.2">
      <c r="A579" s="4">
        <v>42582</v>
      </c>
      <c r="B579" s="5">
        <v>20.245100000000001</v>
      </c>
      <c r="C579" s="5">
        <v>11.87</v>
      </c>
      <c r="D579" s="5">
        <v>25.83</v>
      </c>
      <c r="E579" s="5">
        <v>10.58</v>
      </c>
    </row>
    <row r="580" spans="1:5" x14ac:dyDescent="0.2">
      <c r="A580" s="4">
        <v>42583</v>
      </c>
      <c r="B580" s="5">
        <v>20.329799999999999</v>
      </c>
      <c r="C580" s="5">
        <v>12.44</v>
      </c>
      <c r="D580" s="5">
        <v>24.7</v>
      </c>
      <c r="E580" s="5">
        <v>10.93</v>
      </c>
    </row>
    <row r="581" spans="1:5" x14ac:dyDescent="0.2">
      <c r="A581" s="4">
        <v>42584</v>
      </c>
      <c r="B581" s="5">
        <v>23.1234</v>
      </c>
      <c r="C581" s="5">
        <v>13.37</v>
      </c>
      <c r="D581" s="5">
        <v>23.85</v>
      </c>
      <c r="E581" s="5">
        <v>12.36</v>
      </c>
    </row>
    <row r="582" spans="1:5" x14ac:dyDescent="0.2">
      <c r="A582" s="4">
        <v>42585</v>
      </c>
      <c r="B582" s="5">
        <v>22.9514</v>
      </c>
      <c r="C582" s="5">
        <v>12.86</v>
      </c>
      <c r="D582" s="5">
        <v>24.94</v>
      </c>
      <c r="E582" s="5">
        <v>12.16</v>
      </c>
    </row>
    <row r="583" spans="1:5" x14ac:dyDescent="0.2">
      <c r="A583" s="4">
        <v>42586</v>
      </c>
      <c r="B583" s="5">
        <v>21.412800000000001</v>
      </c>
      <c r="C583" s="5">
        <v>12.42</v>
      </c>
      <c r="D583" s="5">
        <v>23.59</v>
      </c>
      <c r="E583" s="5">
        <v>10.84</v>
      </c>
    </row>
    <row r="584" spans="1:5" x14ac:dyDescent="0.2">
      <c r="A584" s="4">
        <v>42587</v>
      </c>
      <c r="B584" s="5">
        <v>19.3019</v>
      </c>
      <c r="C584" s="5">
        <v>11.39</v>
      </c>
      <c r="D584" s="5">
        <v>21.52</v>
      </c>
      <c r="E584" s="5">
        <v>10.84</v>
      </c>
    </row>
    <row r="585" spans="1:5" x14ac:dyDescent="0.2">
      <c r="A585" s="4">
        <v>42588</v>
      </c>
      <c r="B585" s="5">
        <v>19.3019</v>
      </c>
      <c r="C585" s="5">
        <v>11.39</v>
      </c>
      <c r="D585" s="5">
        <v>21.52</v>
      </c>
      <c r="E585" s="5">
        <v>10.84</v>
      </c>
    </row>
    <row r="586" spans="1:5" x14ac:dyDescent="0.2">
      <c r="A586" s="4">
        <v>42589</v>
      </c>
      <c r="B586" s="5">
        <v>19.3019</v>
      </c>
      <c r="C586" s="5">
        <v>11.39</v>
      </c>
      <c r="D586" s="5">
        <v>21.52</v>
      </c>
      <c r="E586" s="5">
        <v>10.46</v>
      </c>
    </row>
    <row r="587" spans="1:5" x14ac:dyDescent="0.2">
      <c r="A587" s="4">
        <v>42590</v>
      </c>
      <c r="B587" s="5">
        <v>18.937799999999999</v>
      </c>
      <c r="C587" s="5">
        <v>11.5</v>
      </c>
      <c r="D587" s="5">
        <v>19.829999999999998</v>
      </c>
      <c r="E587" s="5">
        <v>10.91</v>
      </c>
    </row>
    <row r="588" spans="1:5" x14ac:dyDescent="0.2">
      <c r="A588" s="4">
        <v>42591</v>
      </c>
      <c r="B588" s="5">
        <v>18.2898</v>
      </c>
      <c r="C588" s="5">
        <v>11.66</v>
      </c>
      <c r="D588" s="5">
        <v>19.55</v>
      </c>
      <c r="E588" s="5">
        <v>10.84</v>
      </c>
    </row>
    <row r="589" spans="1:5" x14ac:dyDescent="0.2">
      <c r="A589" s="4">
        <v>42592</v>
      </c>
      <c r="B589" s="5">
        <v>19.190200000000001</v>
      </c>
      <c r="C589" s="5">
        <v>12.05</v>
      </c>
      <c r="D589" s="5">
        <v>19.420000000000002</v>
      </c>
      <c r="E589" s="5">
        <v>11.29</v>
      </c>
    </row>
    <row r="590" spans="1:5" x14ac:dyDescent="0.2">
      <c r="A590" s="4">
        <v>42593</v>
      </c>
      <c r="B590" s="5">
        <v>18.358799999999999</v>
      </c>
      <c r="C590" s="5">
        <v>11.68</v>
      </c>
      <c r="D590" s="5">
        <v>19.420000000000002</v>
      </c>
      <c r="E590" s="5">
        <v>10.77</v>
      </c>
    </row>
    <row r="591" spans="1:5" x14ac:dyDescent="0.2">
      <c r="A591" s="4">
        <v>42594</v>
      </c>
      <c r="B591" s="5">
        <v>17.898099999999999</v>
      </c>
      <c r="C591" s="5">
        <v>11.55</v>
      </c>
      <c r="D591" s="5">
        <v>19.420000000000002</v>
      </c>
      <c r="E591" s="5">
        <v>10.77</v>
      </c>
    </row>
    <row r="592" spans="1:5" x14ac:dyDescent="0.2">
      <c r="A592" s="4">
        <v>42595</v>
      </c>
      <c r="B592" s="5">
        <v>17.898099999999999</v>
      </c>
      <c r="C592" s="5">
        <v>11.55</v>
      </c>
      <c r="D592" s="5">
        <v>19.420000000000002</v>
      </c>
      <c r="E592" s="5">
        <v>10.77</v>
      </c>
    </row>
    <row r="593" spans="1:5" x14ac:dyDescent="0.2">
      <c r="A593" s="4">
        <v>42596</v>
      </c>
      <c r="B593" s="5">
        <v>17.898099999999999</v>
      </c>
      <c r="C593" s="5">
        <v>11.55</v>
      </c>
      <c r="D593" s="5">
        <v>19.420000000000002</v>
      </c>
      <c r="E593" s="5">
        <v>10.77</v>
      </c>
    </row>
    <row r="594" spans="1:5" x14ac:dyDescent="0.2">
      <c r="A594" s="4">
        <v>42597</v>
      </c>
      <c r="B594" s="5">
        <v>18.834299999999999</v>
      </c>
      <c r="C594" s="5">
        <v>11.81</v>
      </c>
      <c r="D594" s="5">
        <v>19.73</v>
      </c>
      <c r="E594" s="5">
        <v>11.15</v>
      </c>
    </row>
    <row r="595" spans="1:5" x14ac:dyDescent="0.2">
      <c r="A595" s="4">
        <v>42598</v>
      </c>
      <c r="B595" s="5">
        <v>20.067900000000002</v>
      </c>
      <c r="C595" s="5">
        <v>12.64</v>
      </c>
      <c r="D595" s="5">
        <v>20.85</v>
      </c>
      <c r="E595" s="5">
        <v>10.76</v>
      </c>
    </row>
    <row r="596" spans="1:5" x14ac:dyDescent="0.2">
      <c r="A596" s="4">
        <v>42599</v>
      </c>
      <c r="B596" s="5">
        <v>21.190300000000001</v>
      </c>
      <c r="C596" s="5">
        <v>12.19</v>
      </c>
      <c r="D596" s="5">
        <v>20.350000000000001</v>
      </c>
      <c r="E596" s="5">
        <v>10.93</v>
      </c>
    </row>
    <row r="597" spans="1:5" x14ac:dyDescent="0.2">
      <c r="A597" s="4">
        <v>42600</v>
      </c>
      <c r="B597" s="5">
        <v>20.319800000000001</v>
      </c>
      <c r="C597" s="5">
        <v>11.43</v>
      </c>
      <c r="D597" s="5">
        <v>22.48</v>
      </c>
      <c r="E597" s="5">
        <v>10.25</v>
      </c>
    </row>
    <row r="598" spans="1:5" x14ac:dyDescent="0.2">
      <c r="A598" s="4">
        <v>42601</v>
      </c>
      <c r="B598" s="5">
        <v>21.1313</v>
      </c>
      <c r="C598" s="5">
        <v>11.34</v>
      </c>
      <c r="D598" s="5">
        <v>22.1</v>
      </c>
      <c r="E598" s="5">
        <v>10.25</v>
      </c>
    </row>
    <row r="599" spans="1:5" x14ac:dyDescent="0.2">
      <c r="A599" s="4">
        <v>42602</v>
      </c>
      <c r="B599" s="5">
        <v>21.1313</v>
      </c>
      <c r="C599" s="5">
        <v>11.34</v>
      </c>
      <c r="D599" s="5">
        <v>22.1</v>
      </c>
      <c r="E599" s="5">
        <v>10.25</v>
      </c>
    </row>
    <row r="600" spans="1:5" x14ac:dyDescent="0.2">
      <c r="A600" s="4">
        <v>42603</v>
      </c>
      <c r="B600" s="5">
        <v>21.1313</v>
      </c>
      <c r="C600" s="5">
        <v>11.34</v>
      </c>
      <c r="D600" s="5">
        <v>22.1</v>
      </c>
      <c r="E600" s="5">
        <v>10.5</v>
      </c>
    </row>
    <row r="601" spans="1:5" x14ac:dyDescent="0.2">
      <c r="A601" s="4">
        <v>42604</v>
      </c>
      <c r="B601" s="5">
        <v>21.664899999999999</v>
      </c>
      <c r="C601" s="5">
        <v>12.27</v>
      </c>
      <c r="D601" s="5">
        <v>22.01</v>
      </c>
      <c r="E601" s="5">
        <v>10.31</v>
      </c>
    </row>
    <row r="602" spans="1:5" x14ac:dyDescent="0.2">
      <c r="A602" s="4">
        <v>42605</v>
      </c>
      <c r="B602" s="5">
        <v>20.223099999999999</v>
      </c>
      <c r="C602" s="5">
        <v>12.38</v>
      </c>
      <c r="D602" s="5">
        <v>22.38</v>
      </c>
      <c r="E602" s="5">
        <v>10.41</v>
      </c>
    </row>
    <row r="603" spans="1:5" x14ac:dyDescent="0.2">
      <c r="A603" s="4">
        <v>42606</v>
      </c>
      <c r="B603" s="5">
        <v>19.831099999999999</v>
      </c>
      <c r="C603" s="5">
        <v>13.45</v>
      </c>
      <c r="D603" s="5">
        <v>22.7</v>
      </c>
      <c r="E603" s="5">
        <v>10.11</v>
      </c>
    </row>
    <row r="604" spans="1:5" x14ac:dyDescent="0.2">
      <c r="A604" s="4">
        <v>42607</v>
      </c>
      <c r="B604" s="5">
        <v>20.409600000000001</v>
      </c>
      <c r="C604" s="5">
        <v>13.63</v>
      </c>
      <c r="D604" s="5">
        <v>23.08</v>
      </c>
      <c r="E604" s="5">
        <v>9.9</v>
      </c>
    </row>
    <row r="605" spans="1:5" x14ac:dyDescent="0.2">
      <c r="A605" s="4">
        <v>42608</v>
      </c>
      <c r="B605" s="5">
        <v>19.4893</v>
      </c>
      <c r="C605" s="5">
        <v>13.65</v>
      </c>
      <c r="D605" s="5">
        <v>23.89</v>
      </c>
      <c r="E605" s="5">
        <v>9.9</v>
      </c>
    </row>
    <row r="606" spans="1:5" x14ac:dyDescent="0.2">
      <c r="A606" s="4">
        <v>42609</v>
      </c>
      <c r="B606" s="5">
        <v>19.4893</v>
      </c>
      <c r="C606" s="5">
        <v>13.65</v>
      </c>
      <c r="D606" s="5">
        <v>23.89</v>
      </c>
      <c r="E606" s="5">
        <v>9.9</v>
      </c>
    </row>
    <row r="607" spans="1:5" x14ac:dyDescent="0.2">
      <c r="A607" s="4">
        <v>42610</v>
      </c>
      <c r="B607" s="5">
        <v>19.4893</v>
      </c>
      <c r="C607" s="5">
        <v>13.65</v>
      </c>
      <c r="D607" s="5">
        <v>23.89</v>
      </c>
      <c r="E607" s="5">
        <v>9.9</v>
      </c>
    </row>
    <row r="608" spans="1:5" x14ac:dyDescent="0.2">
      <c r="A608" s="4">
        <v>42611</v>
      </c>
      <c r="B608" s="5">
        <v>20.185099999999998</v>
      </c>
      <c r="C608" s="5">
        <v>12.94</v>
      </c>
      <c r="D608" s="5">
        <v>23.62</v>
      </c>
      <c r="E608" s="5">
        <v>10.37</v>
      </c>
    </row>
    <row r="609" spans="1:5" x14ac:dyDescent="0.2">
      <c r="A609" s="4">
        <v>42612</v>
      </c>
      <c r="B609" s="5">
        <v>19.372299999999999</v>
      </c>
      <c r="C609" s="5">
        <v>13.12</v>
      </c>
      <c r="D609" s="5">
        <v>22.88</v>
      </c>
      <c r="E609" s="5">
        <v>10.31</v>
      </c>
    </row>
    <row r="610" spans="1:5" x14ac:dyDescent="0.2">
      <c r="A610" s="4">
        <v>42613</v>
      </c>
      <c r="B610" s="5">
        <v>19.416599999999999</v>
      </c>
      <c r="C610" s="5">
        <v>13.42</v>
      </c>
      <c r="D610" s="5">
        <v>22.74</v>
      </c>
      <c r="E610" s="5">
        <v>10.48</v>
      </c>
    </row>
    <row r="611" spans="1:5" x14ac:dyDescent="0.2">
      <c r="A611" s="4">
        <v>42614</v>
      </c>
      <c r="B611" s="5">
        <v>20.063600000000001</v>
      </c>
      <c r="C611" s="5">
        <v>13.48</v>
      </c>
      <c r="D611" s="5">
        <v>23.25</v>
      </c>
      <c r="E611" s="5">
        <v>10.84</v>
      </c>
    </row>
    <row r="612" spans="1:5" x14ac:dyDescent="0.2">
      <c r="A612" s="4">
        <v>42615</v>
      </c>
      <c r="B612" s="5">
        <v>18.296299999999999</v>
      </c>
      <c r="C612" s="5">
        <v>11.98</v>
      </c>
      <c r="D612" s="5">
        <v>23.49</v>
      </c>
      <c r="E612" s="5">
        <v>10.84</v>
      </c>
    </row>
    <row r="613" spans="1:5" x14ac:dyDescent="0.2">
      <c r="A613" s="4">
        <v>42616</v>
      </c>
      <c r="B613" s="5">
        <v>18.296299999999999</v>
      </c>
      <c r="C613" s="5">
        <v>11.98</v>
      </c>
      <c r="D613" s="5">
        <v>23.49</v>
      </c>
      <c r="E613" s="5">
        <v>10.84</v>
      </c>
    </row>
    <row r="614" spans="1:5" x14ac:dyDescent="0.2">
      <c r="A614" s="4">
        <v>42617</v>
      </c>
      <c r="B614" s="5">
        <v>18.296299999999999</v>
      </c>
      <c r="C614" s="5">
        <v>11.98</v>
      </c>
      <c r="D614" s="5">
        <v>23.49</v>
      </c>
      <c r="E614" s="5">
        <v>11.04</v>
      </c>
    </row>
    <row r="615" spans="1:5" x14ac:dyDescent="0.2">
      <c r="A615" s="4">
        <v>42618</v>
      </c>
      <c r="B615" s="5">
        <v>18.411000000000001</v>
      </c>
      <c r="C615" s="5">
        <v>11.98</v>
      </c>
      <c r="D615" s="5">
        <v>23.03</v>
      </c>
      <c r="E615" s="5">
        <v>10.29</v>
      </c>
    </row>
    <row r="616" spans="1:5" x14ac:dyDescent="0.2">
      <c r="A616" s="4">
        <v>42619</v>
      </c>
      <c r="B616" s="5">
        <v>19.084700000000002</v>
      </c>
      <c r="C616" s="5">
        <v>12.02</v>
      </c>
      <c r="D616" s="5">
        <v>23.27</v>
      </c>
      <c r="E616" s="5">
        <v>10.050000000000001</v>
      </c>
    </row>
    <row r="617" spans="1:5" x14ac:dyDescent="0.2">
      <c r="A617" s="4">
        <v>42620</v>
      </c>
      <c r="B617" s="5">
        <v>18.574300000000001</v>
      </c>
      <c r="C617" s="5">
        <v>11.94</v>
      </c>
      <c r="D617" s="5">
        <v>22.24</v>
      </c>
      <c r="E617" s="5">
        <v>9.4499999999999993</v>
      </c>
    </row>
    <row r="618" spans="1:5" x14ac:dyDescent="0.2">
      <c r="A618" s="4">
        <v>42621</v>
      </c>
      <c r="B618" s="5">
        <v>17.814900000000002</v>
      </c>
      <c r="C618" s="5">
        <v>12.51</v>
      </c>
      <c r="D618" s="5">
        <v>21.79</v>
      </c>
      <c r="E618" s="5">
        <v>9.31</v>
      </c>
    </row>
    <row r="619" spans="1:5" x14ac:dyDescent="0.2">
      <c r="A619" s="4">
        <v>42622</v>
      </c>
      <c r="B619" s="5">
        <v>19.299099999999999</v>
      </c>
      <c r="C619" s="5">
        <v>17.5</v>
      </c>
      <c r="D619" s="5">
        <v>20.43</v>
      </c>
      <c r="E619" s="5">
        <v>9.31</v>
      </c>
    </row>
    <row r="620" spans="1:5" x14ac:dyDescent="0.2">
      <c r="A620" s="4">
        <v>42623</v>
      </c>
      <c r="B620" s="5">
        <v>19.299099999999999</v>
      </c>
      <c r="C620" s="5">
        <v>17.5</v>
      </c>
      <c r="D620" s="5">
        <v>20.43</v>
      </c>
      <c r="E620" s="5">
        <v>9.31</v>
      </c>
    </row>
    <row r="621" spans="1:5" x14ac:dyDescent="0.2">
      <c r="A621" s="4">
        <v>42624</v>
      </c>
      <c r="B621" s="5">
        <v>19.299099999999999</v>
      </c>
      <c r="C621" s="5">
        <v>17.5</v>
      </c>
      <c r="D621" s="5">
        <v>20.43</v>
      </c>
      <c r="E621" s="5">
        <v>12.5</v>
      </c>
    </row>
    <row r="622" spans="1:5" x14ac:dyDescent="0.2">
      <c r="A622" s="4">
        <v>42625</v>
      </c>
      <c r="B622" s="5">
        <v>21.899899999999999</v>
      </c>
      <c r="C622" s="5">
        <v>15.16</v>
      </c>
      <c r="D622" s="5">
        <v>24.06</v>
      </c>
      <c r="E622" s="5">
        <v>11.84</v>
      </c>
    </row>
    <row r="623" spans="1:5" x14ac:dyDescent="0.2">
      <c r="A623" s="4">
        <v>42626</v>
      </c>
      <c r="B623" s="5">
        <v>22.781400000000001</v>
      </c>
      <c r="C623" s="5">
        <v>17.850000000000001</v>
      </c>
      <c r="D623" s="5">
        <v>22.52</v>
      </c>
      <c r="E623" s="5">
        <v>12.26</v>
      </c>
    </row>
    <row r="624" spans="1:5" x14ac:dyDescent="0.2">
      <c r="A624" s="4">
        <v>42627</v>
      </c>
      <c r="B624" s="5">
        <v>22.214200000000002</v>
      </c>
      <c r="C624" s="5">
        <v>18.14</v>
      </c>
      <c r="D624" s="5">
        <v>22.98</v>
      </c>
      <c r="E624" s="5">
        <v>12.6</v>
      </c>
    </row>
    <row r="625" spans="1:5" x14ac:dyDescent="0.2">
      <c r="A625" s="4">
        <v>42628</v>
      </c>
      <c r="B625" s="5">
        <v>20.550699999999999</v>
      </c>
      <c r="C625" s="5">
        <v>16.3</v>
      </c>
      <c r="D625" s="5">
        <v>24.47</v>
      </c>
      <c r="E625" s="5">
        <v>12.19</v>
      </c>
    </row>
    <row r="626" spans="1:5" x14ac:dyDescent="0.2">
      <c r="A626" s="4">
        <v>42629</v>
      </c>
      <c r="B626" s="5">
        <v>21.305199999999999</v>
      </c>
      <c r="C626" s="5">
        <v>15.37</v>
      </c>
      <c r="D626" s="5">
        <v>23.85</v>
      </c>
      <c r="E626" s="5">
        <v>12.19</v>
      </c>
    </row>
    <row r="627" spans="1:5" x14ac:dyDescent="0.2">
      <c r="A627" s="4">
        <v>42630</v>
      </c>
      <c r="B627" s="5">
        <v>21.305199999999999</v>
      </c>
      <c r="C627" s="5">
        <v>15.37</v>
      </c>
      <c r="D627" s="5">
        <v>23.85</v>
      </c>
      <c r="E627" s="5">
        <v>12.19</v>
      </c>
    </row>
    <row r="628" spans="1:5" x14ac:dyDescent="0.2">
      <c r="A628" s="4">
        <v>42631</v>
      </c>
      <c r="B628" s="5">
        <v>21.305199999999999</v>
      </c>
      <c r="C628" s="5">
        <v>15.37</v>
      </c>
      <c r="D628" s="5">
        <v>23.85</v>
      </c>
      <c r="E628" s="5">
        <v>10.7</v>
      </c>
    </row>
    <row r="629" spans="1:5" x14ac:dyDescent="0.2">
      <c r="A629" s="4">
        <v>42632</v>
      </c>
      <c r="B629" s="5">
        <v>20.318300000000001</v>
      </c>
      <c r="C629" s="5">
        <v>15.53</v>
      </c>
      <c r="D629" s="5">
        <v>23.85</v>
      </c>
      <c r="E629" s="5">
        <v>11.18</v>
      </c>
    </row>
    <row r="630" spans="1:5" x14ac:dyDescent="0.2">
      <c r="A630" s="4">
        <v>42633</v>
      </c>
      <c r="B630" s="5">
        <v>20.699200000000001</v>
      </c>
      <c r="C630" s="5">
        <v>15.92</v>
      </c>
      <c r="D630" s="5">
        <v>24.42</v>
      </c>
      <c r="E630" s="5">
        <v>12.24</v>
      </c>
    </row>
    <row r="631" spans="1:5" x14ac:dyDescent="0.2">
      <c r="A631" s="4">
        <v>42634</v>
      </c>
      <c r="B631" s="5">
        <v>20.092300000000002</v>
      </c>
      <c r="C631" s="5">
        <v>13.3</v>
      </c>
      <c r="D631" s="5">
        <v>21.27</v>
      </c>
      <c r="E631" s="5">
        <v>12.97</v>
      </c>
    </row>
    <row r="632" spans="1:5" x14ac:dyDescent="0.2">
      <c r="A632" s="4">
        <v>42635</v>
      </c>
      <c r="B632" s="5">
        <v>17.270299999999999</v>
      </c>
      <c r="C632" s="5">
        <v>12.02</v>
      </c>
      <c r="D632" s="5">
        <v>21.27</v>
      </c>
      <c r="E632" s="5">
        <v>10.15</v>
      </c>
    </row>
    <row r="633" spans="1:5" x14ac:dyDescent="0.2">
      <c r="A633" s="4">
        <v>42636</v>
      </c>
      <c r="B633" s="5">
        <v>16.8292</v>
      </c>
      <c r="C633" s="5">
        <v>12.29</v>
      </c>
      <c r="D633" s="5">
        <v>19.43</v>
      </c>
      <c r="E633" s="5">
        <v>10.15</v>
      </c>
    </row>
    <row r="634" spans="1:5" x14ac:dyDescent="0.2">
      <c r="A634" s="4">
        <v>42637</v>
      </c>
      <c r="B634" s="5">
        <v>16.8292</v>
      </c>
      <c r="C634" s="5">
        <v>12.29</v>
      </c>
      <c r="D634" s="5">
        <v>19.43</v>
      </c>
      <c r="E634" s="5">
        <v>10.15</v>
      </c>
    </row>
    <row r="635" spans="1:5" x14ac:dyDescent="0.2">
      <c r="A635" s="4">
        <v>42638</v>
      </c>
      <c r="B635" s="5">
        <v>16.8292</v>
      </c>
      <c r="C635" s="5">
        <v>12.29</v>
      </c>
      <c r="D635" s="5">
        <v>19.43</v>
      </c>
      <c r="E635" s="5">
        <v>10.38</v>
      </c>
    </row>
    <row r="636" spans="1:5" x14ac:dyDescent="0.2">
      <c r="A636" s="4">
        <v>42639</v>
      </c>
      <c r="B636" s="5">
        <v>20.2181</v>
      </c>
      <c r="C636" s="5">
        <v>14.5</v>
      </c>
      <c r="D636" s="5">
        <v>19.43</v>
      </c>
      <c r="E636" s="5">
        <v>10.41</v>
      </c>
    </row>
    <row r="637" spans="1:5" x14ac:dyDescent="0.2">
      <c r="A637" s="4">
        <v>42640</v>
      </c>
      <c r="B637" s="5">
        <v>20.656700000000001</v>
      </c>
      <c r="C637" s="5">
        <v>13.1</v>
      </c>
      <c r="D637" s="5">
        <v>19.43</v>
      </c>
      <c r="E637" s="5">
        <v>10.41</v>
      </c>
    </row>
    <row r="638" spans="1:5" x14ac:dyDescent="0.2">
      <c r="A638" s="4">
        <v>42641</v>
      </c>
      <c r="B638" s="5">
        <v>19.694800000000001</v>
      </c>
      <c r="C638" s="5">
        <v>12.39</v>
      </c>
      <c r="D638" s="5">
        <v>20.64</v>
      </c>
      <c r="E638" s="5">
        <v>10.41</v>
      </c>
    </row>
    <row r="639" spans="1:5" x14ac:dyDescent="0.2">
      <c r="A639" s="4">
        <v>42642</v>
      </c>
      <c r="B639" s="5">
        <v>19.959800000000001</v>
      </c>
      <c r="C639" s="5">
        <v>14.02</v>
      </c>
      <c r="D639" s="5">
        <v>19.77</v>
      </c>
      <c r="E639" s="5">
        <v>11.25</v>
      </c>
    </row>
    <row r="640" spans="1:5" x14ac:dyDescent="0.2">
      <c r="A640" s="4">
        <v>42643</v>
      </c>
      <c r="B640" s="5">
        <v>19.769300000000001</v>
      </c>
      <c r="C640" s="5">
        <v>13.29</v>
      </c>
      <c r="D640" s="5">
        <v>22.16</v>
      </c>
      <c r="E640" s="5">
        <v>11.25</v>
      </c>
    </row>
    <row r="641" spans="1:5" x14ac:dyDescent="0.2">
      <c r="A641" s="4">
        <v>42644</v>
      </c>
      <c r="B641" s="5">
        <v>19.769300000000001</v>
      </c>
      <c r="C641" s="5">
        <v>13.29</v>
      </c>
      <c r="D641" s="5">
        <v>22.16</v>
      </c>
      <c r="E641" s="5">
        <v>11.25</v>
      </c>
    </row>
    <row r="642" spans="1:5" x14ac:dyDescent="0.2">
      <c r="A642" s="4">
        <v>42645</v>
      </c>
      <c r="B642" s="5">
        <v>19.769300000000001</v>
      </c>
      <c r="C642" s="5">
        <v>13.29</v>
      </c>
      <c r="D642" s="5">
        <v>22.16</v>
      </c>
      <c r="E642" s="5">
        <v>11.25</v>
      </c>
    </row>
    <row r="643" spans="1:5" x14ac:dyDescent="0.2">
      <c r="A643" s="4">
        <v>42646</v>
      </c>
      <c r="B643" s="5">
        <v>20.395099999999999</v>
      </c>
      <c r="C643" s="5">
        <v>13.57</v>
      </c>
      <c r="D643" s="5">
        <v>20.89</v>
      </c>
      <c r="E643" s="5">
        <v>11.25</v>
      </c>
    </row>
    <row r="644" spans="1:5" x14ac:dyDescent="0.2">
      <c r="A644" s="4">
        <v>42647</v>
      </c>
      <c r="B644" s="5">
        <v>19.209700000000002</v>
      </c>
      <c r="C644" s="5">
        <v>13.63</v>
      </c>
      <c r="D644" s="5">
        <v>19.97</v>
      </c>
      <c r="E644" s="5">
        <v>11.25</v>
      </c>
    </row>
    <row r="645" spans="1:5" x14ac:dyDescent="0.2">
      <c r="A645" s="4">
        <v>42648</v>
      </c>
      <c r="B645" s="5">
        <v>19.444099999999999</v>
      </c>
      <c r="C645" s="5">
        <v>12.99</v>
      </c>
      <c r="D645" s="5">
        <v>20.55</v>
      </c>
      <c r="E645" s="5">
        <v>11.22</v>
      </c>
    </row>
    <row r="646" spans="1:5" x14ac:dyDescent="0.2">
      <c r="A646" s="4">
        <v>42649</v>
      </c>
      <c r="B646" s="5">
        <v>19.1722</v>
      </c>
      <c r="C646" s="5">
        <v>12.84</v>
      </c>
      <c r="D646" s="5">
        <v>20.58</v>
      </c>
      <c r="E646" s="5">
        <v>11.06</v>
      </c>
    </row>
    <row r="647" spans="1:5" x14ac:dyDescent="0.2">
      <c r="A647" s="4">
        <v>42650</v>
      </c>
      <c r="B647" s="5">
        <v>20.038699999999999</v>
      </c>
      <c r="C647" s="5">
        <v>13.48</v>
      </c>
      <c r="D647" s="5">
        <v>20.46</v>
      </c>
      <c r="E647" s="5">
        <v>11.06</v>
      </c>
    </row>
    <row r="648" spans="1:5" x14ac:dyDescent="0.2">
      <c r="A648" s="4">
        <v>42651</v>
      </c>
      <c r="B648" s="5">
        <v>20.038699999999999</v>
      </c>
      <c r="C648" s="5">
        <v>13.48</v>
      </c>
      <c r="D648" s="5">
        <v>20.46</v>
      </c>
      <c r="E648" s="5">
        <v>11.06</v>
      </c>
    </row>
    <row r="649" spans="1:5" x14ac:dyDescent="0.2">
      <c r="A649" s="4">
        <v>42652</v>
      </c>
      <c r="B649" s="5">
        <v>20.038699999999999</v>
      </c>
      <c r="C649" s="5">
        <v>13.48</v>
      </c>
      <c r="D649" s="5">
        <v>20.46</v>
      </c>
      <c r="E649" s="5">
        <v>10.86</v>
      </c>
    </row>
    <row r="650" spans="1:5" x14ac:dyDescent="0.2">
      <c r="A650" s="4">
        <v>42653</v>
      </c>
      <c r="B650" s="5">
        <v>19.260100000000001</v>
      </c>
      <c r="C650" s="5">
        <v>13.38</v>
      </c>
      <c r="D650" s="5">
        <v>20.46</v>
      </c>
      <c r="E650" s="5">
        <v>10.23</v>
      </c>
    </row>
    <row r="651" spans="1:5" x14ac:dyDescent="0.2">
      <c r="A651" s="4">
        <v>42654</v>
      </c>
      <c r="B651" s="5">
        <v>19.878799999999998</v>
      </c>
      <c r="C651" s="5">
        <v>15.36</v>
      </c>
      <c r="D651" s="5">
        <v>20.22</v>
      </c>
      <c r="E651" s="5">
        <v>10.23</v>
      </c>
    </row>
    <row r="652" spans="1:5" x14ac:dyDescent="0.2">
      <c r="A652" s="4">
        <v>42655</v>
      </c>
      <c r="B652" s="5">
        <v>20.131799999999998</v>
      </c>
      <c r="C652" s="5">
        <v>15.91</v>
      </c>
      <c r="D652" s="5">
        <v>20.5</v>
      </c>
      <c r="E652" s="5">
        <v>10.23</v>
      </c>
    </row>
    <row r="653" spans="1:5" x14ac:dyDescent="0.2">
      <c r="A653" s="4">
        <v>42656</v>
      </c>
      <c r="B653" s="5">
        <v>20.927299999999999</v>
      </c>
      <c r="C653" s="5">
        <v>16.690000000000001</v>
      </c>
      <c r="D653" s="5">
        <v>21.19</v>
      </c>
      <c r="E653" s="5">
        <v>12.66</v>
      </c>
    </row>
    <row r="654" spans="1:5" x14ac:dyDescent="0.2">
      <c r="A654" s="4">
        <v>42657</v>
      </c>
      <c r="B654" s="5">
        <v>19.4618</v>
      </c>
      <c r="C654" s="5">
        <v>16.12</v>
      </c>
      <c r="D654" s="5">
        <v>19.920000000000002</v>
      </c>
      <c r="E654" s="5">
        <v>12.66</v>
      </c>
    </row>
    <row r="655" spans="1:5" x14ac:dyDescent="0.2">
      <c r="A655" s="4">
        <v>42658</v>
      </c>
      <c r="B655" s="5">
        <v>19.4618</v>
      </c>
      <c r="C655" s="5">
        <v>16.12</v>
      </c>
      <c r="D655" s="5">
        <v>19.920000000000002</v>
      </c>
      <c r="E655" s="5">
        <v>12.66</v>
      </c>
    </row>
    <row r="656" spans="1:5" x14ac:dyDescent="0.2">
      <c r="A656" s="4">
        <v>42659</v>
      </c>
      <c r="B656" s="5">
        <v>19.4618</v>
      </c>
      <c r="C656" s="5">
        <v>16.12</v>
      </c>
      <c r="D656" s="5">
        <v>19.920000000000002</v>
      </c>
      <c r="E656" s="5">
        <v>12.66</v>
      </c>
    </row>
    <row r="657" spans="1:5" x14ac:dyDescent="0.2">
      <c r="A657" s="4">
        <v>42660</v>
      </c>
      <c r="B657" s="5">
        <v>20.623100000000001</v>
      </c>
      <c r="C657" s="5">
        <v>16.21</v>
      </c>
      <c r="D657" s="5">
        <v>19.79</v>
      </c>
      <c r="E657" s="5">
        <v>12.66</v>
      </c>
    </row>
    <row r="658" spans="1:5" x14ac:dyDescent="0.2">
      <c r="A658" s="4">
        <v>42661</v>
      </c>
      <c r="B658" s="5">
        <v>19.068999999999999</v>
      </c>
      <c r="C658" s="5">
        <v>15.28</v>
      </c>
      <c r="D658" s="5">
        <v>19.2</v>
      </c>
      <c r="E658" s="5">
        <v>11.56</v>
      </c>
    </row>
    <row r="659" spans="1:5" x14ac:dyDescent="0.2">
      <c r="A659" s="4">
        <v>42662</v>
      </c>
      <c r="B659" s="5">
        <v>18.0718</v>
      </c>
      <c r="C659" s="5">
        <v>14.41</v>
      </c>
      <c r="D659" s="5">
        <v>19.05</v>
      </c>
      <c r="E659" s="5">
        <v>10.37</v>
      </c>
    </row>
    <row r="660" spans="1:5" x14ac:dyDescent="0.2">
      <c r="A660" s="4">
        <v>42663</v>
      </c>
      <c r="B660" s="5">
        <v>17.217199999999998</v>
      </c>
      <c r="C660" s="5">
        <v>13.75</v>
      </c>
      <c r="D660" s="5">
        <v>18.190000000000001</v>
      </c>
      <c r="E660" s="5">
        <v>9.68</v>
      </c>
    </row>
    <row r="661" spans="1:5" x14ac:dyDescent="0.2">
      <c r="A661" s="4">
        <v>42664</v>
      </c>
      <c r="B661" s="5">
        <v>16.599</v>
      </c>
      <c r="C661" s="5">
        <v>13.34</v>
      </c>
      <c r="D661" s="5">
        <v>18.29</v>
      </c>
      <c r="E661" s="5">
        <v>9.68</v>
      </c>
    </row>
    <row r="662" spans="1:5" x14ac:dyDescent="0.2">
      <c r="A662" s="4">
        <v>42665</v>
      </c>
      <c r="B662" s="5">
        <v>16.599</v>
      </c>
      <c r="C662" s="5">
        <v>13.34</v>
      </c>
      <c r="D662" s="5">
        <v>18.29</v>
      </c>
      <c r="E662" s="5">
        <v>9.68</v>
      </c>
    </row>
    <row r="663" spans="1:5" x14ac:dyDescent="0.2">
      <c r="A663" s="4">
        <v>42666</v>
      </c>
      <c r="B663" s="5">
        <v>16.599</v>
      </c>
      <c r="C663" s="5">
        <v>13.34</v>
      </c>
      <c r="D663" s="5">
        <v>18.29</v>
      </c>
      <c r="E663" s="5">
        <v>9.68</v>
      </c>
    </row>
    <row r="664" spans="1:5" x14ac:dyDescent="0.2">
      <c r="A664" s="4">
        <v>42667</v>
      </c>
      <c r="B664" s="5">
        <v>17.705500000000001</v>
      </c>
      <c r="C664" s="5">
        <v>13.02</v>
      </c>
      <c r="D664" s="5">
        <v>18.61</v>
      </c>
      <c r="E664" s="5">
        <v>9.68</v>
      </c>
    </row>
    <row r="665" spans="1:5" x14ac:dyDescent="0.2">
      <c r="A665" s="4">
        <v>42668</v>
      </c>
      <c r="B665" s="5">
        <v>18.2257</v>
      </c>
      <c r="C665" s="5">
        <v>13.46</v>
      </c>
      <c r="D665" s="5">
        <v>18.04</v>
      </c>
      <c r="E665" s="5">
        <v>10.48</v>
      </c>
    </row>
    <row r="666" spans="1:5" x14ac:dyDescent="0.2">
      <c r="A666" s="4">
        <v>42669</v>
      </c>
      <c r="B666" s="5">
        <v>18.673999999999999</v>
      </c>
      <c r="C666" s="5">
        <v>14.24</v>
      </c>
      <c r="D666" s="5">
        <v>18.09</v>
      </c>
      <c r="E666" s="5">
        <v>11.04</v>
      </c>
    </row>
    <row r="667" spans="1:5" x14ac:dyDescent="0.2">
      <c r="A667" s="4">
        <v>42670</v>
      </c>
      <c r="B667" s="5">
        <v>18.7315</v>
      </c>
      <c r="C667" s="5">
        <v>15.36</v>
      </c>
      <c r="D667" s="5">
        <v>18.39</v>
      </c>
      <c r="E667" s="5">
        <v>11.45</v>
      </c>
    </row>
    <row r="668" spans="1:5" x14ac:dyDescent="0.2">
      <c r="A668" s="4">
        <v>42671</v>
      </c>
      <c r="B668" s="5">
        <v>19.269400000000001</v>
      </c>
      <c r="C668" s="5">
        <v>16.190000000000001</v>
      </c>
      <c r="D668" s="5">
        <v>18.079999999999998</v>
      </c>
      <c r="E668" s="5">
        <v>11.45</v>
      </c>
    </row>
    <row r="669" spans="1:5" x14ac:dyDescent="0.2">
      <c r="A669" s="4">
        <v>42672</v>
      </c>
      <c r="B669" s="5">
        <v>19.269400000000001</v>
      </c>
      <c r="C669" s="5">
        <v>16.190000000000001</v>
      </c>
      <c r="D669" s="5">
        <v>18.079999999999998</v>
      </c>
      <c r="E669" s="5">
        <v>11.45</v>
      </c>
    </row>
    <row r="670" spans="1:5" x14ac:dyDescent="0.2">
      <c r="A670" s="4">
        <v>42673</v>
      </c>
      <c r="B670" s="5">
        <v>19.269400000000001</v>
      </c>
      <c r="C670" s="5">
        <v>16.190000000000001</v>
      </c>
      <c r="D670" s="5">
        <v>18.079999999999998</v>
      </c>
      <c r="E670" s="5">
        <v>11.45</v>
      </c>
    </row>
    <row r="671" spans="1:5" x14ac:dyDescent="0.2">
      <c r="A671" s="4">
        <v>42674</v>
      </c>
      <c r="B671" s="5">
        <v>21.444900000000001</v>
      </c>
      <c r="C671" s="5">
        <v>17.059999999999999</v>
      </c>
      <c r="D671" s="5">
        <v>18.91</v>
      </c>
      <c r="E671" s="5">
        <v>12.3</v>
      </c>
    </row>
    <row r="672" spans="1:5" x14ac:dyDescent="0.2">
      <c r="A672" s="4">
        <v>42675</v>
      </c>
      <c r="B672" s="5">
        <v>23.463100000000001</v>
      </c>
      <c r="C672" s="5">
        <v>18.559999999999999</v>
      </c>
      <c r="D672" s="5">
        <v>19.5</v>
      </c>
      <c r="E672" s="5">
        <v>13.57</v>
      </c>
    </row>
    <row r="673" spans="1:5" x14ac:dyDescent="0.2">
      <c r="A673" s="4">
        <v>42676</v>
      </c>
      <c r="B673" s="5">
        <v>23.654599999999999</v>
      </c>
      <c r="C673" s="5">
        <v>19.32</v>
      </c>
      <c r="D673" s="5">
        <v>22.59</v>
      </c>
      <c r="E673" s="5">
        <v>15.04</v>
      </c>
    </row>
    <row r="674" spans="1:5" x14ac:dyDescent="0.2">
      <c r="A674" s="4">
        <v>42677</v>
      </c>
      <c r="B674" s="5">
        <v>24.680399999999999</v>
      </c>
      <c r="C674" s="5">
        <v>22.08</v>
      </c>
      <c r="D674" s="5">
        <v>22.59</v>
      </c>
      <c r="E674" s="5">
        <v>14.88</v>
      </c>
    </row>
    <row r="675" spans="1:5" x14ac:dyDescent="0.2">
      <c r="A675" s="4">
        <v>42678</v>
      </c>
      <c r="B675" s="5">
        <v>25.207799999999999</v>
      </c>
      <c r="C675" s="5">
        <v>22.51</v>
      </c>
      <c r="D675" s="5">
        <v>25.44</v>
      </c>
      <c r="E675" s="5">
        <v>14.88</v>
      </c>
    </row>
    <row r="676" spans="1:5" x14ac:dyDescent="0.2">
      <c r="A676" s="4">
        <v>42679</v>
      </c>
      <c r="B676" s="5">
        <v>25.207799999999999</v>
      </c>
      <c r="C676" s="5">
        <v>22.51</v>
      </c>
      <c r="D676" s="5">
        <v>25.44</v>
      </c>
      <c r="E676" s="5">
        <v>14.88</v>
      </c>
    </row>
    <row r="677" spans="1:5" x14ac:dyDescent="0.2">
      <c r="A677" s="4">
        <v>42680</v>
      </c>
      <c r="B677" s="5">
        <v>25.207799999999999</v>
      </c>
      <c r="C677" s="5">
        <v>22.51</v>
      </c>
      <c r="D677" s="5">
        <v>25.44</v>
      </c>
      <c r="E677" s="5">
        <v>15.74</v>
      </c>
    </row>
    <row r="678" spans="1:5" x14ac:dyDescent="0.2">
      <c r="A678" s="4">
        <v>42681</v>
      </c>
      <c r="B678" s="5">
        <v>24.619599999999998</v>
      </c>
      <c r="C678" s="5">
        <v>18.71</v>
      </c>
      <c r="D678" s="5">
        <v>23.2</v>
      </c>
      <c r="E678" s="5">
        <v>14.92</v>
      </c>
    </row>
    <row r="679" spans="1:5" x14ac:dyDescent="0.2">
      <c r="A679" s="4">
        <v>42682</v>
      </c>
      <c r="B679" s="5">
        <v>24.934100000000001</v>
      </c>
      <c r="C679" s="5">
        <v>18.739999999999998</v>
      </c>
      <c r="D679" s="5">
        <v>22.6</v>
      </c>
      <c r="E679" s="5">
        <v>16.899999999999999</v>
      </c>
    </row>
    <row r="680" spans="1:5" x14ac:dyDescent="0.2">
      <c r="A680" s="4">
        <v>42683</v>
      </c>
      <c r="B680" s="5">
        <v>21.101099999999999</v>
      </c>
      <c r="C680" s="5">
        <v>14.38</v>
      </c>
      <c r="D680" s="5">
        <v>27.31</v>
      </c>
      <c r="E680" s="5">
        <v>13.16</v>
      </c>
    </row>
    <row r="681" spans="1:5" x14ac:dyDescent="0.2">
      <c r="A681" s="4">
        <v>42684</v>
      </c>
      <c r="B681" s="5">
        <v>21.0959</v>
      </c>
      <c r="C681" s="5">
        <v>14.74</v>
      </c>
      <c r="D681" s="5">
        <v>21.44</v>
      </c>
      <c r="E681" s="5">
        <v>11.78</v>
      </c>
    </row>
    <row r="682" spans="1:5" x14ac:dyDescent="0.2">
      <c r="A682" s="4">
        <v>42685</v>
      </c>
      <c r="B682" s="5">
        <v>21.958500000000001</v>
      </c>
      <c r="C682" s="5">
        <v>14.17</v>
      </c>
      <c r="D682" s="5">
        <v>21.45</v>
      </c>
      <c r="E682" s="5">
        <v>11.78</v>
      </c>
    </row>
    <row r="683" spans="1:5" x14ac:dyDescent="0.2">
      <c r="A683" s="4">
        <v>42686</v>
      </c>
      <c r="B683" s="5">
        <v>21.958500000000001</v>
      </c>
      <c r="C683" s="5">
        <v>14.17</v>
      </c>
      <c r="D683" s="5">
        <v>21.45</v>
      </c>
      <c r="E683" s="5">
        <v>11.78</v>
      </c>
    </row>
    <row r="684" spans="1:5" x14ac:dyDescent="0.2">
      <c r="A684" s="4">
        <v>42687</v>
      </c>
      <c r="B684" s="5">
        <v>21.958500000000001</v>
      </c>
      <c r="C684" s="5">
        <v>14.17</v>
      </c>
      <c r="D684" s="5">
        <v>21.45</v>
      </c>
      <c r="E684" s="5">
        <v>11.05</v>
      </c>
    </row>
    <row r="685" spans="1:5" x14ac:dyDescent="0.2">
      <c r="A685" s="4">
        <v>42688</v>
      </c>
      <c r="B685" s="5">
        <v>22.194099999999999</v>
      </c>
      <c r="C685" s="5">
        <v>14.48</v>
      </c>
      <c r="D685" s="5">
        <v>21.61</v>
      </c>
      <c r="E685" s="5">
        <v>10.99</v>
      </c>
    </row>
    <row r="686" spans="1:5" x14ac:dyDescent="0.2">
      <c r="A686" s="4">
        <v>42689</v>
      </c>
      <c r="B686" s="5">
        <v>20.638100000000001</v>
      </c>
      <c r="C686" s="5">
        <v>13.37</v>
      </c>
      <c r="D686" s="5">
        <v>20.89</v>
      </c>
      <c r="E686" s="5">
        <v>10.47</v>
      </c>
    </row>
    <row r="687" spans="1:5" x14ac:dyDescent="0.2">
      <c r="A687" s="4">
        <v>42690</v>
      </c>
      <c r="B687" s="5">
        <v>21.114699999999999</v>
      </c>
      <c r="C687" s="5">
        <v>13.72</v>
      </c>
      <c r="D687" s="5">
        <v>20.49</v>
      </c>
      <c r="E687" s="5">
        <v>10.19</v>
      </c>
    </row>
    <row r="688" spans="1:5" x14ac:dyDescent="0.2">
      <c r="A688" s="4">
        <v>42691</v>
      </c>
      <c r="B688" s="5">
        <v>19.9481</v>
      </c>
      <c r="C688" s="5">
        <v>13.35</v>
      </c>
      <c r="D688" s="5">
        <v>19.54</v>
      </c>
      <c r="E688" s="5">
        <v>9.8800000000000008</v>
      </c>
    </row>
    <row r="689" spans="1:5" x14ac:dyDescent="0.2">
      <c r="A689" s="4">
        <v>42692</v>
      </c>
      <c r="B689" s="5">
        <v>20.369700000000002</v>
      </c>
      <c r="C689" s="5">
        <v>12.85</v>
      </c>
      <c r="D689" s="5">
        <v>19.46</v>
      </c>
      <c r="E689" s="5">
        <v>9.8800000000000008</v>
      </c>
    </row>
    <row r="690" spans="1:5" x14ac:dyDescent="0.2">
      <c r="A690" s="4">
        <v>42693</v>
      </c>
      <c r="B690" s="5">
        <v>20.369700000000002</v>
      </c>
      <c r="C690" s="5">
        <v>12.85</v>
      </c>
      <c r="D690" s="5">
        <v>19.46</v>
      </c>
      <c r="E690" s="5">
        <v>9.8800000000000008</v>
      </c>
    </row>
    <row r="691" spans="1:5" x14ac:dyDescent="0.2">
      <c r="A691" s="4">
        <v>42694</v>
      </c>
      <c r="B691" s="5">
        <v>20.369700000000002</v>
      </c>
      <c r="C691" s="5">
        <v>12.85</v>
      </c>
      <c r="D691" s="5">
        <v>19.46</v>
      </c>
      <c r="E691" s="5">
        <v>10.029999999999999</v>
      </c>
    </row>
    <row r="692" spans="1:5" x14ac:dyDescent="0.2">
      <c r="A692" s="4">
        <v>42695</v>
      </c>
      <c r="B692" s="5">
        <v>20.553899999999999</v>
      </c>
      <c r="C692" s="5">
        <v>12.42</v>
      </c>
      <c r="D692" s="5">
        <v>19.37</v>
      </c>
      <c r="E692" s="5">
        <v>10.3</v>
      </c>
    </row>
    <row r="693" spans="1:5" x14ac:dyDescent="0.2">
      <c r="A693" s="4">
        <v>42696</v>
      </c>
      <c r="B693" s="5">
        <v>20.2468</v>
      </c>
      <c r="C693" s="5">
        <v>12.41</v>
      </c>
      <c r="D693" s="5">
        <v>19.22</v>
      </c>
      <c r="E693" s="5">
        <v>9.92</v>
      </c>
    </row>
    <row r="694" spans="1:5" x14ac:dyDescent="0.2">
      <c r="A694" s="4">
        <v>42697</v>
      </c>
      <c r="B694" s="5">
        <v>20.192799999999998</v>
      </c>
      <c r="C694" s="5">
        <v>12.43</v>
      </c>
      <c r="D694" s="5">
        <v>19.22</v>
      </c>
      <c r="E694" s="5">
        <v>10.08</v>
      </c>
    </row>
    <row r="695" spans="1:5" x14ac:dyDescent="0.2">
      <c r="A695" s="4">
        <v>42698</v>
      </c>
      <c r="B695" s="5">
        <v>20.029199999999999</v>
      </c>
      <c r="C695" s="5">
        <v>12.43</v>
      </c>
      <c r="D695" s="5">
        <v>19.36</v>
      </c>
      <c r="E695" s="5">
        <v>9.76</v>
      </c>
    </row>
    <row r="696" spans="1:5" x14ac:dyDescent="0.2">
      <c r="A696" s="4">
        <v>42699</v>
      </c>
      <c r="B696" s="5">
        <v>20.4086</v>
      </c>
      <c r="C696" s="5">
        <v>12.34</v>
      </c>
      <c r="D696" s="5">
        <v>19.86</v>
      </c>
      <c r="E696" s="5">
        <v>9.76</v>
      </c>
    </row>
    <row r="697" spans="1:5" x14ac:dyDescent="0.2">
      <c r="A697" s="4">
        <v>42700</v>
      </c>
      <c r="B697" s="5">
        <v>20.4086</v>
      </c>
      <c r="C697" s="5">
        <v>12.34</v>
      </c>
      <c r="D697" s="5">
        <v>19.86</v>
      </c>
      <c r="E697" s="5">
        <v>9.76</v>
      </c>
    </row>
    <row r="698" spans="1:5" x14ac:dyDescent="0.2">
      <c r="A698" s="4">
        <v>42701</v>
      </c>
      <c r="B698" s="5">
        <v>20.4086</v>
      </c>
      <c r="C698" s="5">
        <v>12.34</v>
      </c>
      <c r="D698" s="5">
        <v>19.86</v>
      </c>
      <c r="E698" s="5">
        <v>9.81</v>
      </c>
    </row>
    <row r="699" spans="1:5" x14ac:dyDescent="0.2">
      <c r="A699" s="4">
        <v>42702</v>
      </c>
      <c r="B699" s="5">
        <v>22.533000000000001</v>
      </c>
      <c r="C699" s="5">
        <v>13.15</v>
      </c>
      <c r="D699" s="5">
        <v>20.010000000000002</v>
      </c>
      <c r="E699" s="5">
        <v>10.17</v>
      </c>
    </row>
    <row r="700" spans="1:5" x14ac:dyDescent="0.2">
      <c r="A700" s="4">
        <v>42703</v>
      </c>
      <c r="B700" s="5">
        <v>21.7987</v>
      </c>
      <c r="C700" s="5">
        <v>12.9</v>
      </c>
      <c r="D700" s="5">
        <v>19.82</v>
      </c>
      <c r="E700" s="5">
        <v>10.17</v>
      </c>
    </row>
    <row r="701" spans="1:5" x14ac:dyDescent="0.2">
      <c r="A701" s="4">
        <v>42704</v>
      </c>
      <c r="B701" s="5">
        <v>21.437200000000001</v>
      </c>
      <c r="C701" s="5">
        <v>13.33</v>
      </c>
      <c r="D701" s="5">
        <v>19.260000000000002</v>
      </c>
      <c r="E701" s="5">
        <v>10.29</v>
      </c>
    </row>
    <row r="702" spans="1:5" x14ac:dyDescent="0.2">
      <c r="A702" s="4">
        <v>42705</v>
      </c>
      <c r="B702" s="5">
        <v>22.601400000000002</v>
      </c>
      <c r="C702" s="5">
        <v>14.07</v>
      </c>
      <c r="D702" s="5">
        <v>20.11</v>
      </c>
      <c r="E702" s="5">
        <v>11.08</v>
      </c>
    </row>
    <row r="703" spans="1:5" x14ac:dyDescent="0.2">
      <c r="A703" s="4">
        <v>42706</v>
      </c>
      <c r="B703" s="5">
        <v>22.6159</v>
      </c>
      <c r="C703" s="5">
        <v>14.12</v>
      </c>
      <c r="D703" s="5">
        <v>18.600000000000001</v>
      </c>
      <c r="E703" s="5">
        <v>11.08</v>
      </c>
    </row>
    <row r="704" spans="1:5" x14ac:dyDescent="0.2">
      <c r="A704" s="4">
        <v>42707</v>
      </c>
      <c r="B704" s="5">
        <v>22.6159</v>
      </c>
      <c r="C704" s="5">
        <v>14.12</v>
      </c>
      <c r="D704" s="5">
        <v>18.600000000000001</v>
      </c>
      <c r="E704" s="5">
        <v>11.08</v>
      </c>
    </row>
    <row r="705" spans="1:5" x14ac:dyDescent="0.2">
      <c r="A705" s="4">
        <v>42708</v>
      </c>
      <c r="B705" s="5">
        <v>22.6159</v>
      </c>
      <c r="C705" s="5">
        <v>14.12</v>
      </c>
      <c r="D705" s="5">
        <v>18.600000000000001</v>
      </c>
      <c r="E705" s="5">
        <v>11.94</v>
      </c>
    </row>
    <row r="706" spans="1:5" x14ac:dyDescent="0.2">
      <c r="A706" s="4">
        <v>42709</v>
      </c>
      <c r="B706" s="5">
        <v>18.9556</v>
      </c>
      <c r="C706" s="5">
        <v>12.14</v>
      </c>
      <c r="D706" s="5">
        <v>19.09</v>
      </c>
      <c r="E706" s="5">
        <v>10.32</v>
      </c>
    </row>
    <row r="707" spans="1:5" x14ac:dyDescent="0.2">
      <c r="A707" s="4">
        <v>42710</v>
      </c>
      <c r="B707" s="5">
        <v>17.6341</v>
      </c>
      <c r="C707" s="5">
        <v>11.79</v>
      </c>
      <c r="D707" s="5">
        <v>17.93</v>
      </c>
      <c r="E707" s="5">
        <v>10.1</v>
      </c>
    </row>
    <row r="708" spans="1:5" x14ac:dyDescent="0.2">
      <c r="A708" s="4">
        <v>42711</v>
      </c>
      <c r="B708" s="5">
        <v>17.143599999999999</v>
      </c>
      <c r="C708" s="5">
        <v>12.22</v>
      </c>
      <c r="D708" s="5">
        <v>17.149999999999999</v>
      </c>
      <c r="E708" s="5">
        <v>10.41</v>
      </c>
    </row>
    <row r="709" spans="1:5" x14ac:dyDescent="0.2">
      <c r="A709" s="4">
        <v>42712</v>
      </c>
      <c r="B709" s="5">
        <v>16.159300000000002</v>
      </c>
      <c r="C709" s="5">
        <v>12.64</v>
      </c>
      <c r="D709" s="5">
        <v>19.39</v>
      </c>
      <c r="E709" s="5">
        <v>9.69</v>
      </c>
    </row>
    <row r="710" spans="1:5" x14ac:dyDescent="0.2">
      <c r="A710" s="4">
        <v>42713</v>
      </c>
      <c r="B710" s="5">
        <v>16.6203</v>
      </c>
      <c r="C710" s="5">
        <v>11.75</v>
      </c>
      <c r="D710" s="5">
        <v>18.77</v>
      </c>
      <c r="E710" s="5">
        <v>9.69</v>
      </c>
    </row>
    <row r="711" spans="1:5" x14ac:dyDescent="0.2">
      <c r="A711" s="4">
        <v>42714</v>
      </c>
      <c r="B711" s="5">
        <v>16.6203</v>
      </c>
      <c r="C711" s="5">
        <v>11.75</v>
      </c>
      <c r="D711" s="5">
        <v>18.77</v>
      </c>
      <c r="E711" s="5">
        <v>9.69</v>
      </c>
    </row>
    <row r="712" spans="1:5" x14ac:dyDescent="0.2">
      <c r="A712" s="4">
        <v>42715</v>
      </c>
      <c r="B712" s="5">
        <v>16.6203</v>
      </c>
      <c r="C712" s="5">
        <v>11.75</v>
      </c>
      <c r="D712" s="5">
        <v>18.77</v>
      </c>
      <c r="E712" s="5">
        <v>9.51</v>
      </c>
    </row>
    <row r="713" spans="1:5" x14ac:dyDescent="0.2">
      <c r="A713" s="4">
        <v>42716</v>
      </c>
      <c r="B713" s="5">
        <v>16.931799999999999</v>
      </c>
      <c r="C713" s="5">
        <v>12.64</v>
      </c>
      <c r="D713" s="5">
        <v>19.079999999999998</v>
      </c>
      <c r="E713" s="5">
        <v>9.3000000000000007</v>
      </c>
    </row>
    <row r="714" spans="1:5" x14ac:dyDescent="0.2">
      <c r="A714" s="4">
        <v>42717</v>
      </c>
      <c r="B714" s="5">
        <v>16.8704</v>
      </c>
      <c r="C714" s="5">
        <v>12.72</v>
      </c>
      <c r="D714" s="5">
        <v>18.43</v>
      </c>
      <c r="E714" s="5">
        <v>9.5399999999999991</v>
      </c>
    </row>
    <row r="715" spans="1:5" x14ac:dyDescent="0.2">
      <c r="A715" s="4">
        <v>42718</v>
      </c>
      <c r="B715" s="5">
        <v>17.114699999999999</v>
      </c>
      <c r="C715" s="5">
        <v>13.19</v>
      </c>
      <c r="D715" s="5">
        <v>18.5</v>
      </c>
      <c r="E715" s="5">
        <v>9.83</v>
      </c>
    </row>
    <row r="716" spans="1:5" x14ac:dyDescent="0.2">
      <c r="A716" s="4">
        <v>42719</v>
      </c>
      <c r="B716" s="5">
        <v>15.863300000000001</v>
      </c>
      <c r="C716" s="5">
        <v>12.79</v>
      </c>
      <c r="D716" s="5">
        <v>18.07</v>
      </c>
      <c r="E716" s="5">
        <v>9.7200000000000006</v>
      </c>
    </row>
    <row r="717" spans="1:5" x14ac:dyDescent="0.2">
      <c r="A717" s="4">
        <v>42720</v>
      </c>
      <c r="B717" s="5">
        <v>15.098000000000001</v>
      </c>
      <c r="C717" s="5">
        <v>12.2</v>
      </c>
      <c r="D717" s="5">
        <v>18.32</v>
      </c>
      <c r="E717" s="5">
        <v>9.7200000000000006</v>
      </c>
    </row>
    <row r="718" spans="1:5" x14ac:dyDescent="0.2">
      <c r="A718" s="4">
        <v>42721</v>
      </c>
      <c r="B718" s="5">
        <v>15.098000000000001</v>
      </c>
      <c r="C718" s="5">
        <v>12.2</v>
      </c>
      <c r="D718" s="5">
        <v>18.32</v>
      </c>
      <c r="E718" s="5">
        <v>9.7200000000000006</v>
      </c>
    </row>
    <row r="719" spans="1:5" x14ac:dyDescent="0.2">
      <c r="A719" s="4">
        <v>42722</v>
      </c>
      <c r="B719" s="5">
        <v>15.098000000000001</v>
      </c>
      <c r="C719" s="5">
        <v>12.2</v>
      </c>
      <c r="D719" s="5">
        <v>18.32</v>
      </c>
      <c r="E719" s="5">
        <v>9.61</v>
      </c>
    </row>
    <row r="720" spans="1:5" x14ac:dyDescent="0.2">
      <c r="A720" s="4">
        <v>42723</v>
      </c>
      <c r="B720" s="5">
        <v>15.117699999999999</v>
      </c>
      <c r="C720" s="5">
        <v>11.71</v>
      </c>
      <c r="D720" s="5">
        <v>18.899999999999999</v>
      </c>
      <c r="E720" s="5">
        <v>9.32</v>
      </c>
    </row>
    <row r="721" spans="1:5" x14ac:dyDescent="0.2">
      <c r="A721" s="4">
        <v>42724</v>
      </c>
      <c r="B721" s="5">
        <v>14.875400000000001</v>
      </c>
      <c r="C721" s="5">
        <v>11.45</v>
      </c>
      <c r="D721" s="5">
        <v>17.690000000000001</v>
      </c>
      <c r="E721" s="5">
        <v>9.4</v>
      </c>
    </row>
    <row r="722" spans="1:5" x14ac:dyDescent="0.2">
      <c r="A722" s="4">
        <v>42725</v>
      </c>
      <c r="B722" s="5">
        <v>14.737299999999999</v>
      </c>
      <c r="C722" s="5">
        <v>11.27</v>
      </c>
      <c r="D722" s="5">
        <v>17.72</v>
      </c>
      <c r="E722" s="5">
        <v>9.44</v>
      </c>
    </row>
    <row r="723" spans="1:5" x14ac:dyDescent="0.2">
      <c r="A723" s="4">
        <v>42726</v>
      </c>
      <c r="B723" s="5">
        <v>14.8767</v>
      </c>
      <c r="C723" s="5">
        <v>11.43</v>
      </c>
      <c r="D723" s="5">
        <v>17.5</v>
      </c>
      <c r="E723" s="5">
        <v>9</v>
      </c>
    </row>
    <row r="724" spans="1:5" x14ac:dyDescent="0.2">
      <c r="A724" s="4">
        <v>42727</v>
      </c>
      <c r="B724" s="5">
        <v>15.0936</v>
      </c>
      <c r="C724" s="5">
        <v>11.44</v>
      </c>
      <c r="D724" s="5">
        <v>17.5</v>
      </c>
      <c r="E724" s="5">
        <v>9</v>
      </c>
    </row>
    <row r="725" spans="1:5" x14ac:dyDescent="0.2">
      <c r="A725" s="4">
        <v>42728</v>
      </c>
      <c r="B725" s="5">
        <v>15.0936</v>
      </c>
      <c r="C725" s="5">
        <v>11.44</v>
      </c>
      <c r="D725" s="5">
        <v>17.5</v>
      </c>
      <c r="E725" s="5">
        <v>9</v>
      </c>
    </row>
    <row r="726" spans="1:5" x14ac:dyDescent="0.2">
      <c r="A726" s="4">
        <v>42729</v>
      </c>
      <c r="B726" s="5">
        <v>15.0936</v>
      </c>
      <c r="C726" s="5">
        <v>11.44</v>
      </c>
      <c r="D726" s="5">
        <v>17.5</v>
      </c>
      <c r="E726" s="5">
        <v>9.89</v>
      </c>
    </row>
    <row r="727" spans="1:5" x14ac:dyDescent="0.2">
      <c r="A727" s="4">
        <v>42730</v>
      </c>
      <c r="B727" s="5">
        <v>15.0936</v>
      </c>
      <c r="C727" s="5">
        <v>11.44</v>
      </c>
      <c r="D727" s="5">
        <v>17.97</v>
      </c>
      <c r="E727" s="5">
        <v>9.7200000000000006</v>
      </c>
    </row>
    <row r="728" spans="1:5" x14ac:dyDescent="0.2">
      <c r="A728" s="4">
        <v>42731</v>
      </c>
      <c r="B728" s="5">
        <v>16.718</v>
      </c>
      <c r="C728" s="5">
        <v>11.99</v>
      </c>
      <c r="D728" s="5">
        <v>18.29</v>
      </c>
      <c r="E728" s="5">
        <v>9.8699999999999992</v>
      </c>
    </row>
    <row r="729" spans="1:5" x14ac:dyDescent="0.2">
      <c r="A729" s="4">
        <v>42732</v>
      </c>
      <c r="B729" s="5">
        <v>17.064800000000002</v>
      </c>
      <c r="C729" s="5">
        <v>12.95</v>
      </c>
      <c r="D729" s="5">
        <v>18.02</v>
      </c>
      <c r="E729" s="5">
        <v>9.92</v>
      </c>
    </row>
    <row r="730" spans="1:5" x14ac:dyDescent="0.2">
      <c r="A730" s="4">
        <v>42733</v>
      </c>
      <c r="B730" s="5">
        <v>17.771000000000001</v>
      </c>
      <c r="C730" s="5">
        <v>13.37</v>
      </c>
      <c r="D730" s="5">
        <v>20.329999999999998</v>
      </c>
      <c r="E730" s="5">
        <v>9.5399999999999991</v>
      </c>
    </row>
    <row r="731" spans="1:5" x14ac:dyDescent="0.2">
      <c r="A731" s="4">
        <v>42734</v>
      </c>
      <c r="B731" s="5">
        <v>18.123000000000001</v>
      </c>
      <c r="C731" s="5">
        <v>14.04</v>
      </c>
      <c r="D731" s="5">
        <v>21.17</v>
      </c>
      <c r="E731" s="5">
        <v>9.5399999999999991</v>
      </c>
    </row>
    <row r="732" spans="1:5" x14ac:dyDescent="0.2">
      <c r="A732" s="4">
        <v>42735</v>
      </c>
      <c r="B732" s="5">
        <v>18.123000000000001</v>
      </c>
      <c r="C732" s="5">
        <v>14.04</v>
      </c>
      <c r="D732" s="5">
        <v>21.17</v>
      </c>
      <c r="E732" s="5">
        <v>9.5399999999999991</v>
      </c>
    </row>
    <row r="733" spans="1:5" x14ac:dyDescent="0.2">
      <c r="A733" s="4">
        <v>42736</v>
      </c>
      <c r="B733" s="5">
        <v>18.123000000000001</v>
      </c>
      <c r="C733" s="5">
        <v>14.04</v>
      </c>
      <c r="D733" s="5">
        <v>21.17</v>
      </c>
      <c r="E733" s="5">
        <v>10.02</v>
      </c>
    </row>
    <row r="734" spans="1:5" x14ac:dyDescent="0.2">
      <c r="A734" s="4">
        <v>42737</v>
      </c>
      <c r="B734" s="5">
        <v>17.957799999999999</v>
      </c>
      <c r="C734" s="5">
        <v>14.04</v>
      </c>
      <c r="D734" s="5">
        <v>21.17</v>
      </c>
      <c r="E734" s="5">
        <v>10.199999999999999</v>
      </c>
    </row>
    <row r="735" spans="1:5" x14ac:dyDescent="0.2">
      <c r="A735" s="4">
        <v>42738</v>
      </c>
      <c r="B735" s="5">
        <v>17.351900000000001</v>
      </c>
      <c r="C735" s="5">
        <v>12.85</v>
      </c>
      <c r="D735" s="5">
        <v>21.17</v>
      </c>
      <c r="E735" s="5">
        <v>10.35</v>
      </c>
    </row>
    <row r="736" spans="1:5" x14ac:dyDescent="0.2">
      <c r="A736" s="4">
        <v>42739</v>
      </c>
      <c r="B736" s="5">
        <v>16.464099999999998</v>
      </c>
      <c r="C736" s="5">
        <v>11.85</v>
      </c>
      <c r="D736" s="5">
        <v>20.84</v>
      </c>
      <c r="E736" s="5">
        <v>10.039999999999999</v>
      </c>
    </row>
    <row r="737" spans="1:5" x14ac:dyDescent="0.2">
      <c r="A737" s="4">
        <v>42740</v>
      </c>
      <c r="B737" s="5">
        <v>15.9801</v>
      </c>
      <c r="C737" s="5">
        <v>11.67</v>
      </c>
      <c r="D737" s="5">
        <v>20.309999999999999</v>
      </c>
      <c r="E737" s="5">
        <v>9.61</v>
      </c>
    </row>
    <row r="738" spans="1:5" x14ac:dyDescent="0.2">
      <c r="A738" s="4">
        <v>42741</v>
      </c>
      <c r="B738" s="5">
        <v>15.3421</v>
      </c>
      <c r="C738" s="5">
        <v>11.32</v>
      </c>
      <c r="D738" s="5">
        <v>20.05</v>
      </c>
      <c r="E738" s="5">
        <v>9.61</v>
      </c>
    </row>
    <row r="739" spans="1:5" x14ac:dyDescent="0.2">
      <c r="A739" s="4">
        <v>42742</v>
      </c>
      <c r="B739" s="5">
        <v>15.3421</v>
      </c>
      <c r="C739" s="5">
        <v>11.32</v>
      </c>
      <c r="D739" s="5">
        <v>20.05</v>
      </c>
      <c r="E739" s="5">
        <v>9.61</v>
      </c>
    </row>
    <row r="740" spans="1:5" x14ac:dyDescent="0.2">
      <c r="A740" s="4">
        <v>42743</v>
      </c>
      <c r="B740" s="5">
        <v>15.3421</v>
      </c>
      <c r="C740" s="5">
        <v>11.32</v>
      </c>
      <c r="D740" s="5">
        <v>20.05</v>
      </c>
      <c r="E740" s="5">
        <v>9.9600000000000009</v>
      </c>
    </row>
    <row r="741" spans="1:5" x14ac:dyDescent="0.2">
      <c r="A741" s="4">
        <v>42744</v>
      </c>
      <c r="B741" s="5">
        <v>15.5143</v>
      </c>
      <c r="C741" s="5">
        <v>11.56</v>
      </c>
      <c r="D741" s="5">
        <v>20.05</v>
      </c>
      <c r="E741" s="5">
        <v>9.94</v>
      </c>
    </row>
    <row r="742" spans="1:5" x14ac:dyDescent="0.2">
      <c r="A742" s="4">
        <v>42745</v>
      </c>
      <c r="B742" s="5">
        <v>15.354699999999999</v>
      </c>
      <c r="C742" s="5">
        <v>11.49</v>
      </c>
      <c r="D742" s="5">
        <v>20.51</v>
      </c>
      <c r="E742" s="5">
        <v>9.83</v>
      </c>
    </row>
    <row r="743" spans="1:5" x14ac:dyDescent="0.2">
      <c r="A743" s="4">
        <v>42746</v>
      </c>
      <c r="B743" s="5">
        <v>15.7011</v>
      </c>
      <c r="C743" s="5">
        <v>11.26</v>
      </c>
      <c r="D743" s="5">
        <v>20.09</v>
      </c>
      <c r="E743" s="5">
        <v>9.84</v>
      </c>
    </row>
    <row r="744" spans="1:5" x14ac:dyDescent="0.2">
      <c r="A744" s="4">
        <v>42747</v>
      </c>
      <c r="B744" s="5">
        <v>16.293500000000002</v>
      </c>
      <c r="C744" s="5">
        <v>11.54</v>
      </c>
      <c r="D744" s="5">
        <v>19.850000000000001</v>
      </c>
      <c r="E744" s="5">
        <v>10.029999999999999</v>
      </c>
    </row>
    <row r="745" spans="1:5" x14ac:dyDescent="0.2">
      <c r="A745" s="4">
        <v>42748</v>
      </c>
      <c r="B745" s="5">
        <v>14.861800000000001</v>
      </c>
      <c r="C745" s="5">
        <v>11.23</v>
      </c>
      <c r="D745" s="5">
        <v>17.97</v>
      </c>
      <c r="E745" s="5">
        <v>10.029999999999999</v>
      </c>
    </row>
    <row r="746" spans="1:5" x14ac:dyDescent="0.2">
      <c r="A746" s="4">
        <v>42749</v>
      </c>
      <c r="B746" s="5">
        <v>14.861800000000001</v>
      </c>
      <c r="C746" s="5">
        <v>11.23</v>
      </c>
      <c r="D746" s="5">
        <v>17.97</v>
      </c>
      <c r="E746" s="5">
        <v>10.029999999999999</v>
      </c>
    </row>
    <row r="747" spans="1:5" x14ac:dyDescent="0.2">
      <c r="A747" s="4">
        <v>42750</v>
      </c>
      <c r="B747" s="5">
        <v>14.861800000000001</v>
      </c>
      <c r="C747" s="5">
        <v>11.23</v>
      </c>
      <c r="D747" s="5">
        <v>17.97</v>
      </c>
      <c r="E747" s="5">
        <v>9.77</v>
      </c>
    </row>
    <row r="748" spans="1:5" x14ac:dyDescent="0.2">
      <c r="A748" s="4">
        <v>42751</v>
      </c>
      <c r="B748" s="5">
        <v>15.4655</v>
      </c>
      <c r="C748" s="5">
        <v>11.23</v>
      </c>
      <c r="D748" s="5">
        <v>19.03</v>
      </c>
      <c r="E748" s="5">
        <v>9.61</v>
      </c>
    </row>
    <row r="749" spans="1:5" x14ac:dyDescent="0.2">
      <c r="A749" s="4">
        <v>42752</v>
      </c>
      <c r="B749" s="5">
        <v>15.6671</v>
      </c>
      <c r="C749" s="5">
        <v>11.87</v>
      </c>
      <c r="D749" s="5">
        <v>20.9</v>
      </c>
      <c r="E749" s="5">
        <v>9.9600000000000009</v>
      </c>
    </row>
    <row r="750" spans="1:5" x14ac:dyDescent="0.2">
      <c r="A750" s="4">
        <v>42753</v>
      </c>
      <c r="B750" s="5">
        <v>14.8506</v>
      </c>
      <c r="C750" s="5">
        <v>12.48</v>
      </c>
      <c r="D750" s="5">
        <v>20.63</v>
      </c>
      <c r="E750" s="5">
        <v>10.51</v>
      </c>
    </row>
    <row r="751" spans="1:5" x14ac:dyDescent="0.2">
      <c r="A751" s="4">
        <v>42754</v>
      </c>
      <c r="B751" s="5">
        <v>14.8475</v>
      </c>
      <c r="C751" s="5">
        <v>12.78</v>
      </c>
      <c r="D751" s="5">
        <v>20.16</v>
      </c>
      <c r="E751" s="5">
        <v>11.03</v>
      </c>
    </row>
    <row r="752" spans="1:5" x14ac:dyDescent="0.2">
      <c r="A752" s="4">
        <v>42755</v>
      </c>
      <c r="B752" s="5">
        <v>14.596299999999999</v>
      </c>
      <c r="C752" s="5">
        <v>11.54</v>
      </c>
      <c r="D752" s="5">
        <v>19.88</v>
      </c>
      <c r="E752" s="5">
        <v>11.03</v>
      </c>
    </row>
    <row r="753" spans="1:5" x14ac:dyDescent="0.2">
      <c r="A753" s="4">
        <v>42756</v>
      </c>
      <c r="B753" s="5">
        <v>14.596299999999999</v>
      </c>
      <c r="C753" s="5">
        <v>11.54</v>
      </c>
      <c r="D753" s="5">
        <v>19.88</v>
      </c>
      <c r="E753" s="5">
        <v>11.03</v>
      </c>
    </row>
    <row r="754" spans="1:5" x14ac:dyDescent="0.2">
      <c r="A754" s="4">
        <v>42757</v>
      </c>
      <c r="B754" s="5">
        <v>14.596299999999999</v>
      </c>
      <c r="C754" s="5">
        <v>11.54</v>
      </c>
      <c r="D754" s="5">
        <v>19.88</v>
      </c>
      <c r="E754" s="5">
        <v>10.86</v>
      </c>
    </row>
    <row r="755" spans="1:5" x14ac:dyDescent="0.2">
      <c r="A755" s="4">
        <v>42758</v>
      </c>
      <c r="B755" s="5">
        <v>17.110800000000001</v>
      </c>
      <c r="C755" s="5">
        <v>11.77</v>
      </c>
      <c r="D755" s="5">
        <v>20.55</v>
      </c>
      <c r="E755" s="5">
        <v>11.36</v>
      </c>
    </row>
    <row r="756" spans="1:5" x14ac:dyDescent="0.2">
      <c r="A756" s="4">
        <v>42759</v>
      </c>
      <c r="B756" s="5">
        <v>16.308299999999999</v>
      </c>
      <c r="C756" s="5">
        <v>11.07</v>
      </c>
      <c r="D756" s="5">
        <v>20.079999999999998</v>
      </c>
      <c r="E756" s="5">
        <v>10.92</v>
      </c>
    </row>
    <row r="757" spans="1:5" x14ac:dyDescent="0.2">
      <c r="A757" s="4">
        <v>42760</v>
      </c>
      <c r="B757" s="5">
        <v>15.6958</v>
      </c>
      <c r="C757" s="5">
        <v>10.81</v>
      </c>
      <c r="D757" s="5">
        <v>18.73</v>
      </c>
      <c r="E757" s="5">
        <v>10.27</v>
      </c>
    </row>
    <row r="758" spans="1:5" x14ac:dyDescent="0.2">
      <c r="A758" s="4">
        <v>42761</v>
      </c>
      <c r="B758" s="5">
        <v>15.6052</v>
      </c>
      <c r="C758" s="5">
        <v>10.63</v>
      </c>
      <c r="D758" s="5">
        <v>18.7</v>
      </c>
      <c r="E758" s="5">
        <v>9.73</v>
      </c>
    </row>
    <row r="759" spans="1:5" x14ac:dyDescent="0.2">
      <c r="A759" s="4">
        <v>42762</v>
      </c>
      <c r="B759" s="5">
        <v>15.847</v>
      </c>
      <c r="C759" s="5">
        <v>10.58</v>
      </c>
      <c r="D759" s="5">
        <v>18.510000000000002</v>
      </c>
      <c r="E759" s="5">
        <v>9.73</v>
      </c>
    </row>
    <row r="760" spans="1:5" x14ac:dyDescent="0.2">
      <c r="A760" s="4">
        <v>42763</v>
      </c>
      <c r="B760" s="5">
        <v>15.847</v>
      </c>
      <c r="C760" s="5">
        <v>10.58</v>
      </c>
      <c r="D760" s="5">
        <v>18.510000000000002</v>
      </c>
      <c r="E760" s="5">
        <v>9.73</v>
      </c>
    </row>
    <row r="761" spans="1:5" x14ac:dyDescent="0.2">
      <c r="A761" s="4">
        <v>42764</v>
      </c>
      <c r="B761" s="5">
        <v>15.847</v>
      </c>
      <c r="C761" s="5">
        <v>10.58</v>
      </c>
      <c r="D761" s="5">
        <v>18.510000000000002</v>
      </c>
      <c r="E761" s="5">
        <v>9.3800000000000008</v>
      </c>
    </row>
    <row r="762" spans="1:5" x14ac:dyDescent="0.2">
      <c r="A762" s="4">
        <v>42765</v>
      </c>
      <c r="B762" s="5">
        <v>17.465299999999999</v>
      </c>
      <c r="C762" s="5">
        <v>11.88</v>
      </c>
      <c r="D762" s="5">
        <v>18.91</v>
      </c>
      <c r="E762" s="5">
        <v>10.64</v>
      </c>
    </row>
    <row r="763" spans="1:5" x14ac:dyDescent="0.2">
      <c r="A763" s="4">
        <v>42766</v>
      </c>
      <c r="B763" s="5">
        <v>17.368200000000002</v>
      </c>
      <c r="C763" s="5">
        <v>11.99</v>
      </c>
      <c r="D763" s="5">
        <v>20.72</v>
      </c>
      <c r="E763" s="5">
        <v>10.62</v>
      </c>
    </row>
    <row r="764" spans="1:5" x14ac:dyDescent="0.2">
      <c r="A764" s="4">
        <v>42767</v>
      </c>
      <c r="B764" s="5">
        <v>16.642700000000001</v>
      </c>
      <c r="C764" s="5">
        <v>11.81</v>
      </c>
      <c r="D764" s="5">
        <v>19.39</v>
      </c>
      <c r="E764" s="5">
        <v>9.61</v>
      </c>
    </row>
    <row r="765" spans="1:5" x14ac:dyDescent="0.2">
      <c r="A765" s="4">
        <v>42768</v>
      </c>
      <c r="B765" s="5">
        <v>16.193899999999999</v>
      </c>
      <c r="C765" s="5">
        <v>11.93</v>
      </c>
      <c r="D765" s="5">
        <v>20.440000000000001</v>
      </c>
      <c r="E765" s="5">
        <v>9.9499999999999993</v>
      </c>
    </row>
    <row r="766" spans="1:5" x14ac:dyDescent="0.2">
      <c r="A766" s="4">
        <v>42769</v>
      </c>
      <c r="B766" s="5">
        <v>15.1332</v>
      </c>
      <c r="C766" s="5">
        <v>10.97</v>
      </c>
      <c r="D766" s="5">
        <v>20.149999999999999</v>
      </c>
      <c r="E766" s="5">
        <v>9.9499999999999993</v>
      </c>
    </row>
    <row r="767" spans="1:5" x14ac:dyDescent="0.2">
      <c r="A767" s="4">
        <v>42770</v>
      </c>
      <c r="B767" s="5">
        <v>15.1332</v>
      </c>
      <c r="C767" s="5">
        <v>10.97</v>
      </c>
      <c r="D767" s="5">
        <v>20.149999999999999</v>
      </c>
      <c r="E767" s="5">
        <v>9.9499999999999993</v>
      </c>
    </row>
    <row r="768" spans="1:5" x14ac:dyDescent="0.2">
      <c r="A768" s="4">
        <v>42771</v>
      </c>
      <c r="B768" s="5">
        <v>15.1332</v>
      </c>
      <c r="C768" s="5">
        <v>10.97</v>
      </c>
      <c r="D768" s="5">
        <v>20.149999999999999</v>
      </c>
      <c r="E768" s="5">
        <v>10.17</v>
      </c>
    </row>
    <row r="769" spans="1:5" x14ac:dyDescent="0.2">
      <c r="A769" s="4">
        <v>42772</v>
      </c>
      <c r="B769" s="5">
        <v>16.4328</v>
      </c>
      <c r="C769" s="5">
        <v>11.37</v>
      </c>
      <c r="D769" s="5">
        <v>19.98</v>
      </c>
      <c r="E769" s="5">
        <v>10.28</v>
      </c>
    </row>
    <row r="770" spans="1:5" x14ac:dyDescent="0.2">
      <c r="A770" s="4">
        <v>42773</v>
      </c>
      <c r="B770" s="5">
        <v>16.9147</v>
      </c>
      <c r="C770" s="5">
        <v>11.29</v>
      </c>
      <c r="D770" s="5">
        <v>19.260000000000002</v>
      </c>
      <c r="E770" s="5">
        <v>9.93</v>
      </c>
    </row>
    <row r="771" spans="1:5" x14ac:dyDescent="0.2">
      <c r="A771" s="4">
        <v>42774</v>
      </c>
      <c r="B771" s="5">
        <v>16.831</v>
      </c>
      <c r="C771" s="5">
        <v>11.45</v>
      </c>
      <c r="D771" s="5">
        <v>18.079999999999998</v>
      </c>
      <c r="E771" s="5">
        <v>10.43</v>
      </c>
    </row>
    <row r="772" spans="1:5" x14ac:dyDescent="0.2">
      <c r="A772" s="4">
        <v>42775</v>
      </c>
      <c r="B772" s="5">
        <v>15.2973</v>
      </c>
      <c r="C772" s="5">
        <v>10.88</v>
      </c>
      <c r="D772" s="5">
        <v>17.809999999999999</v>
      </c>
      <c r="E772" s="5">
        <v>9.61</v>
      </c>
    </row>
    <row r="773" spans="1:5" x14ac:dyDescent="0.2">
      <c r="A773" s="4">
        <v>42776</v>
      </c>
      <c r="B773" s="5">
        <v>15.112500000000001</v>
      </c>
      <c r="C773" s="5">
        <v>10.85</v>
      </c>
      <c r="D773" s="5">
        <v>18.5</v>
      </c>
      <c r="E773" s="5">
        <v>9.61</v>
      </c>
    </row>
    <row r="774" spans="1:5" x14ac:dyDescent="0.2">
      <c r="A774" s="4">
        <v>42777</v>
      </c>
      <c r="B774" s="5">
        <v>15.112500000000001</v>
      </c>
      <c r="C774" s="5">
        <v>10.85</v>
      </c>
      <c r="D774" s="5">
        <v>18.5</v>
      </c>
      <c r="E774" s="5">
        <v>9.61</v>
      </c>
    </row>
    <row r="775" spans="1:5" x14ac:dyDescent="0.2">
      <c r="A775" s="4">
        <v>42778</v>
      </c>
      <c r="B775" s="5">
        <v>15.112500000000001</v>
      </c>
      <c r="C775" s="5">
        <v>10.85</v>
      </c>
      <c r="D775" s="5">
        <v>18.5</v>
      </c>
      <c r="E775" s="5">
        <v>9.35</v>
      </c>
    </row>
    <row r="776" spans="1:5" x14ac:dyDescent="0.2">
      <c r="A776" s="4">
        <v>42779</v>
      </c>
      <c r="B776" s="5">
        <v>14.8043</v>
      </c>
      <c r="C776" s="5">
        <v>11.07</v>
      </c>
      <c r="D776" s="5">
        <v>18.5</v>
      </c>
      <c r="E776" s="5">
        <v>8.81</v>
      </c>
    </row>
    <row r="777" spans="1:5" x14ac:dyDescent="0.2">
      <c r="A777" s="4">
        <v>42780</v>
      </c>
      <c r="B777" s="5">
        <v>14.6469</v>
      </c>
      <c r="C777" s="5">
        <v>10.74</v>
      </c>
      <c r="D777" s="5">
        <v>18.5</v>
      </c>
      <c r="E777" s="5">
        <v>8.93</v>
      </c>
    </row>
    <row r="778" spans="1:5" x14ac:dyDescent="0.2">
      <c r="A778" s="4">
        <v>42781</v>
      </c>
      <c r="B778" s="5">
        <v>14.6829</v>
      </c>
      <c r="C778" s="5">
        <v>11.97</v>
      </c>
      <c r="D778" s="5">
        <v>17.27</v>
      </c>
      <c r="E778" s="5">
        <v>8.92</v>
      </c>
    </row>
    <row r="779" spans="1:5" x14ac:dyDescent="0.2">
      <c r="A779" s="4">
        <v>42782</v>
      </c>
      <c r="B779" s="5">
        <v>15.399900000000001</v>
      </c>
      <c r="C779" s="5">
        <v>11.76</v>
      </c>
      <c r="D779" s="5">
        <v>17.260000000000002</v>
      </c>
      <c r="E779" s="5">
        <v>9.15</v>
      </c>
    </row>
    <row r="780" spans="1:5" x14ac:dyDescent="0.2">
      <c r="A780" s="4">
        <v>42783</v>
      </c>
      <c r="B780" s="5">
        <v>14.8315</v>
      </c>
      <c r="C780" s="5">
        <v>11.49</v>
      </c>
      <c r="D780" s="5">
        <v>17.2</v>
      </c>
      <c r="E780" s="5">
        <v>9.15</v>
      </c>
    </row>
    <row r="781" spans="1:5" x14ac:dyDescent="0.2">
      <c r="A781" s="4">
        <v>42784</v>
      </c>
      <c r="B781" s="5">
        <v>14.8315</v>
      </c>
      <c r="C781" s="5">
        <v>11.49</v>
      </c>
      <c r="D781" s="5">
        <v>17.2</v>
      </c>
      <c r="E781" s="5">
        <v>9.15</v>
      </c>
    </row>
    <row r="782" spans="1:5" x14ac:dyDescent="0.2">
      <c r="A782" s="4">
        <v>42785</v>
      </c>
      <c r="B782" s="5">
        <v>14.8315</v>
      </c>
      <c r="C782" s="5">
        <v>11.49</v>
      </c>
      <c r="D782" s="5">
        <v>17.2</v>
      </c>
      <c r="E782" s="5">
        <v>9</v>
      </c>
    </row>
    <row r="783" spans="1:5" x14ac:dyDescent="0.2">
      <c r="A783" s="4">
        <v>42786</v>
      </c>
      <c r="B783" s="5">
        <v>14.890599999999999</v>
      </c>
      <c r="C783" s="5">
        <v>11.49</v>
      </c>
      <c r="D783" s="5">
        <v>17.350000000000001</v>
      </c>
      <c r="E783" s="5">
        <v>9.09</v>
      </c>
    </row>
    <row r="784" spans="1:5" x14ac:dyDescent="0.2">
      <c r="A784" s="4">
        <v>42787</v>
      </c>
      <c r="B784" s="5">
        <v>14.570600000000001</v>
      </c>
      <c r="C784" s="5">
        <v>11.57</v>
      </c>
      <c r="D784" s="5">
        <v>16.920000000000002</v>
      </c>
      <c r="E784" s="5">
        <v>9.25</v>
      </c>
    </row>
    <row r="785" spans="1:5" x14ac:dyDescent="0.2">
      <c r="A785" s="4">
        <v>42788</v>
      </c>
      <c r="B785" s="5">
        <v>14.857699999999999</v>
      </c>
      <c r="C785" s="5">
        <v>11.74</v>
      </c>
      <c r="D785" s="5">
        <v>16.82</v>
      </c>
      <c r="E785" s="5">
        <v>9.64</v>
      </c>
    </row>
    <row r="786" spans="1:5" x14ac:dyDescent="0.2">
      <c r="A786" s="4">
        <v>42789</v>
      </c>
      <c r="B786" s="5">
        <v>15.457800000000001</v>
      </c>
      <c r="C786" s="5">
        <v>11.71</v>
      </c>
      <c r="D786" s="5">
        <v>17.02</v>
      </c>
      <c r="E786" s="5">
        <v>9.4700000000000006</v>
      </c>
    </row>
    <row r="787" spans="1:5" x14ac:dyDescent="0.2">
      <c r="A787" s="4">
        <v>42790</v>
      </c>
      <c r="B787" s="5">
        <v>15.8552</v>
      </c>
      <c r="C787" s="5">
        <v>11.47</v>
      </c>
      <c r="D787" s="5">
        <v>17.13</v>
      </c>
      <c r="E787" s="5">
        <v>9.4700000000000006</v>
      </c>
    </row>
    <row r="788" spans="1:5" x14ac:dyDescent="0.2">
      <c r="A788" s="4">
        <v>42791</v>
      </c>
      <c r="B788" s="5">
        <v>15.8552</v>
      </c>
      <c r="C788" s="5">
        <v>11.47</v>
      </c>
      <c r="D788" s="5">
        <v>17.13</v>
      </c>
      <c r="E788" s="5">
        <v>9.4700000000000006</v>
      </c>
    </row>
    <row r="789" spans="1:5" x14ac:dyDescent="0.2">
      <c r="A789" s="4">
        <v>42792</v>
      </c>
      <c r="B789" s="5">
        <v>15.8552</v>
      </c>
      <c r="C789" s="5">
        <v>11.47</v>
      </c>
      <c r="D789" s="5">
        <v>17.13</v>
      </c>
      <c r="E789" s="5">
        <v>9.8699999999999992</v>
      </c>
    </row>
    <row r="790" spans="1:5" x14ac:dyDescent="0.2">
      <c r="A790" s="4">
        <v>42793</v>
      </c>
      <c r="B790" s="5">
        <v>16.040199999999999</v>
      </c>
      <c r="C790" s="5">
        <v>12.09</v>
      </c>
      <c r="D790" s="5">
        <v>17.13</v>
      </c>
      <c r="E790" s="5">
        <v>10.32</v>
      </c>
    </row>
    <row r="791" spans="1:5" x14ac:dyDescent="0.2">
      <c r="A791" s="4">
        <v>42794</v>
      </c>
      <c r="B791" s="5">
        <v>16.2849</v>
      </c>
      <c r="C791" s="5">
        <v>12.92</v>
      </c>
      <c r="D791" s="5">
        <v>17.13</v>
      </c>
      <c r="E791" s="5">
        <v>11.27</v>
      </c>
    </row>
    <row r="792" spans="1:5" x14ac:dyDescent="0.2">
      <c r="A792" s="4">
        <v>42795</v>
      </c>
      <c r="B792" s="5">
        <v>15.390499999999999</v>
      </c>
      <c r="C792" s="5">
        <v>12.54</v>
      </c>
      <c r="D792" s="5">
        <v>17.13</v>
      </c>
      <c r="E792" s="5">
        <v>9.3465000000000007</v>
      </c>
    </row>
    <row r="793" spans="1:5" x14ac:dyDescent="0.2">
      <c r="A793" s="4">
        <v>42796</v>
      </c>
      <c r="B793" s="5">
        <v>15.275399999999999</v>
      </c>
      <c r="C793" s="5">
        <v>11.81</v>
      </c>
      <c r="D793" s="5">
        <v>17.13</v>
      </c>
      <c r="E793" s="5">
        <v>9.9</v>
      </c>
    </row>
    <row r="794" spans="1:5" x14ac:dyDescent="0.2">
      <c r="A794" s="4">
        <v>42797</v>
      </c>
      <c r="B794" s="5">
        <v>15.270799999999999</v>
      </c>
      <c r="C794" s="5">
        <v>10.96</v>
      </c>
      <c r="D794" s="5">
        <v>17.13</v>
      </c>
      <c r="E794" s="5">
        <v>9.9</v>
      </c>
    </row>
    <row r="795" spans="1:5" x14ac:dyDescent="0.2">
      <c r="A795" s="4">
        <v>42798</v>
      </c>
      <c r="B795" s="5">
        <v>15.270799999999999</v>
      </c>
      <c r="C795" s="5">
        <v>10.96</v>
      </c>
      <c r="D795" s="5">
        <v>17.13</v>
      </c>
      <c r="E795" s="5">
        <v>9.9</v>
      </c>
    </row>
    <row r="796" spans="1:5" x14ac:dyDescent="0.2">
      <c r="A796" s="4">
        <v>42799</v>
      </c>
      <c r="B796" s="5">
        <v>15.270799999999999</v>
      </c>
      <c r="C796" s="5">
        <v>10.96</v>
      </c>
      <c r="D796" s="5">
        <v>17.13</v>
      </c>
      <c r="E796" s="5">
        <v>10.08</v>
      </c>
    </row>
    <row r="797" spans="1:5" x14ac:dyDescent="0.2">
      <c r="A797" s="4">
        <v>42800</v>
      </c>
      <c r="B797" s="5">
        <v>15.7683</v>
      </c>
      <c r="C797" s="5">
        <v>11.24</v>
      </c>
      <c r="D797" s="5">
        <v>15.18</v>
      </c>
      <c r="E797" s="5">
        <v>10.79</v>
      </c>
    </row>
    <row r="798" spans="1:5" x14ac:dyDescent="0.2">
      <c r="A798" s="4">
        <v>42801</v>
      </c>
      <c r="B798" s="5">
        <v>15.3718</v>
      </c>
      <c r="C798" s="5">
        <v>11.45</v>
      </c>
      <c r="D798" s="5">
        <v>14.48</v>
      </c>
      <c r="E798" s="5">
        <v>10.42</v>
      </c>
    </row>
    <row r="799" spans="1:5" x14ac:dyDescent="0.2">
      <c r="A799" s="4">
        <v>42802</v>
      </c>
      <c r="B799" s="5">
        <v>14.975099999999999</v>
      </c>
      <c r="C799" s="5">
        <v>11.86</v>
      </c>
      <c r="D799" s="5">
        <v>14.77</v>
      </c>
      <c r="E799" s="5">
        <v>9.9600000000000009</v>
      </c>
    </row>
    <row r="800" spans="1:5" x14ac:dyDescent="0.2">
      <c r="A800" s="4">
        <v>42803</v>
      </c>
      <c r="B800" s="5">
        <v>15.212300000000001</v>
      </c>
      <c r="C800" s="5">
        <v>12.3</v>
      </c>
      <c r="D800" s="5">
        <v>14.72</v>
      </c>
      <c r="E800" s="5">
        <v>9.82</v>
      </c>
    </row>
    <row r="801" spans="1:5" x14ac:dyDescent="0.2">
      <c r="A801" s="4">
        <v>42804</v>
      </c>
      <c r="B801" s="5">
        <v>15.344099999999999</v>
      </c>
      <c r="C801" s="5">
        <v>11.66</v>
      </c>
      <c r="D801" s="5">
        <v>14.66</v>
      </c>
      <c r="E801" s="5">
        <v>9.82</v>
      </c>
    </row>
    <row r="802" spans="1:5" x14ac:dyDescent="0.2">
      <c r="A802" s="4">
        <v>42805</v>
      </c>
      <c r="B802" s="5">
        <v>15.344099999999999</v>
      </c>
      <c r="C802" s="5">
        <v>11.66</v>
      </c>
      <c r="D802" s="5">
        <v>14.66</v>
      </c>
      <c r="E802" s="5">
        <v>9.82</v>
      </c>
    </row>
    <row r="803" spans="1:5" x14ac:dyDescent="0.2">
      <c r="A803" s="4">
        <v>42806</v>
      </c>
      <c r="B803" s="5">
        <v>15.344099999999999</v>
      </c>
      <c r="C803" s="5">
        <v>11.66</v>
      </c>
      <c r="D803" s="5">
        <v>14.66</v>
      </c>
      <c r="E803" s="5">
        <v>9.82</v>
      </c>
    </row>
    <row r="804" spans="1:5" x14ac:dyDescent="0.2">
      <c r="A804" s="4">
        <v>42807</v>
      </c>
      <c r="B804" s="5">
        <v>15.580299999999999</v>
      </c>
      <c r="C804" s="5">
        <v>11.35</v>
      </c>
      <c r="D804" s="5">
        <v>14.89</v>
      </c>
      <c r="E804" s="5">
        <v>10.14</v>
      </c>
    </row>
    <row r="805" spans="1:5" x14ac:dyDescent="0.2">
      <c r="A805" s="4">
        <v>42808</v>
      </c>
      <c r="B805" s="5">
        <v>15.973699999999999</v>
      </c>
      <c r="C805" s="5">
        <v>12.3</v>
      </c>
      <c r="D805" s="5">
        <v>15.41</v>
      </c>
      <c r="E805" s="5">
        <v>10.039999999999999</v>
      </c>
    </row>
    <row r="806" spans="1:5" x14ac:dyDescent="0.2">
      <c r="A806" s="4">
        <v>42809</v>
      </c>
      <c r="B806" s="5">
        <v>15.5983</v>
      </c>
      <c r="C806" s="5">
        <v>11.63</v>
      </c>
      <c r="D806" s="5">
        <v>15.8</v>
      </c>
      <c r="E806" s="5">
        <v>10.08</v>
      </c>
    </row>
    <row r="807" spans="1:5" x14ac:dyDescent="0.2">
      <c r="A807" s="4">
        <v>42810</v>
      </c>
      <c r="B807" s="5">
        <v>11.5181</v>
      </c>
      <c r="C807" s="5">
        <v>11.21</v>
      </c>
      <c r="D807" s="5">
        <v>14.53</v>
      </c>
      <c r="E807" s="5">
        <v>10.55</v>
      </c>
    </row>
    <row r="808" spans="1:5" x14ac:dyDescent="0.2">
      <c r="A808" s="4">
        <v>42811</v>
      </c>
      <c r="B808" s="5">
        <v>11.1647</v>
      </c>
      <c r="C808" s="5">
        <v>11.28</v>
      </c>
      <c r="D808" s="5">
        <v>14.85</v>
      </c>
      <c r="E808" s="5">
        <v>10.55</v>
      </c>
    </row>
    <row r="809" spans="1:5" x14ac:dyDescent="0.2">
      <c r="A809" s="4">
        <v>42812</v>
      </c>
      <c r="B809" s="5">
        <v>11.1647</v>
      </c>
      <c r="C809" s="5">
        <v>11.28</v>
      </c>
      <c r="D809" s="5">
        <v>14.85</v>
      </c>
      <c r="E809" s="5">
        <v>10.55</v>
      </c>
    </row>
    <row r="810" spans="1:5" x14ac:dyDescent="0.2">
      <c r="A810" s="4">
        <v>42813</v>
      </c>
      <c r="B810" s="5">
        <v>11.1647</v>
      </c>
      <c r="C810" s="5">
        <v>11.28</v>
      </c>
      <c r="D810" s="5">
        <v>14.85</v>
      </c>
      <c r="E810" s="5">
        <v>11.29</v>
      </c>
    </row>
    <row r="811" spans="1:5" x14ac:dyDescent="0.2">
      <c r="A811" s="4">
        <v>42814</v>
      </c>
      <c r="B811" s="5">
        <v>13.079700000000001</v>
      </c>
      <c r="C811" s="5">
        <v>11.34</v>
      </c>
      <c r="D811" s="5">
        <v>14.85</v>
      </c>
      <c r="E811" s="5">
        <v>10.99</v>
      </c>
    </row>
    <row r="812" spans="1:5" x14ac:dyDescent="0.2">
      <c r="A812" s="4">
        <v>42815</v>
      </c>
      <c r="B812" s="5">
        <v>13.7745</v>
      </c>
      <c r="C812" s="5">
        <v>12.47</v>
      </c>
      <c r="D812" s="5">
        <v>15.59</v>
      </c>
      <c r="E812" s="5">
        <v>11.52</v>
      </c>
    </row>
    <row r="813" spans="1:5" x14ac:dyDescent="0.2">
      <c r="A813" s="4">
        <v>42816</v>
      </c>
      <c r="B813" s="5">
        <v>14.514799999999999</v>
      </c>
      <c r="C813" s="5">
        <v>12.81</v>
      </c>
      <c r="D813" s="5">
        <v>18.64</v>
      </c>
      <c r="E813" s="5">
        <v>11.75</v>
      </c>
    </row>
    <row r="814" spans="1:5" x14ac:dyDescent="0.2">
      <c r="A814" s="4">
        <v>42817</v>
      </c>
      <c r="B814" s="5">
        <v>15.0982</v>
      </c>
      <c r="C814" s="5">
        <v>13.12</v>
      </c>
      <c r="D814" s="5">
        <v>18.23</v>
      </c>
      <c r="E814" s="5">
        <v>11.14</v>
      </c>
    </row>
    <row r="815" spans="1:5" x14ac:dyDescent="0.2">
      <c r="A815" s="4">
        <v>42818</v>
      </c>
      <c r="B815" s="5">
        <v>15.1975</v>
      </c>
      <c r="C815" s="5">
        <v>12.96</v>
      </c>
      <c r="D815" s="5">
        <v>17.809999999999999</v>
      </c>
      <c r="E815" s="5">
        <v>11.14</v>
      </c>
    </row>
    <row r="816" spans="1:5" x14ac:dyDescent="0.2">
      <c r="A816" s="4">
        <v>42819</v>
      </c>
      <c r="B816" s="5">
        <v>15.1975</v>
      </c>
      <c r="C816" s="5">
        <v>12.96</v>
      </c>
      <c r="D816" s="5">
        <v>17.809999999999999</v>
      </c>
      <c r="E816" s="5">
        <v>11.14</v>
      </c>
    </row>
    <row r="817" spans="1:5" x14ac:dyDescent="0.2">
      <c r="A817" s="4">
        <v>42820</v>
      </c>
      <c r="B817" s="5">
        <v>15.1975</v>
      </c>
      <c r="C817" s="5">
        <v>12.96</v>
      </c>
      <c r="D817" s="5">
        <v>17.809999999999999</v>
      </c>
      <c r="E817" s="5">
        <v>12.14</v>
      </c>
    </row>
    <row r="818" spans="1:5" x14ac:dyDescent="0.2">
      <c r="A818" s="4">
        <v>42821</v>
      </c>
      <c r="B818" s="5">
        <v>16.349299999999999</v>
      </c>
      <c r="C818" s="5">
        <v>12.5</v>
      </c>
      <c r="D818" s="5">
        <v>19.760000000000002</v>
      </c>
      <c r="E818" s="5">
        <v>12.498200000000001</v>
      </c>
    </row>
    <row r="819" spans="1:5" x14ac:dyDescent="0.2">
      <c r="A819" s="4">
        <v>42822</v>
      </c>
      <c r="B819" s="5">
        <v>15.8635</v>
      </c>
      <c r="C819" s="5">
        <v>11.53</v>
      </c>
      <c r="D819" s="5">
        <v>17.93</v>
      </c>
      <c r="E819" s="5">
        <v>12.2</v>
      </c>
    </row>
    <row r="820" spans="1:5" x14ac:dyDescent="0.2">
      <c r="A820" s="4">
        <v>42823</v>
      </c>
      <c r="B820" s="5">
        <v>15.930400000000001</v>
      </c>
      <c r="C820" s="5">
        <v>11.42</v>
      </c>
      <c r="D820" s="5">
        <v>16.809999999999999</v>
      </c>
      <c r="E820" s="5">
        <v>11.79</v>
      </c>
    </row>
    <row r="821" spans="1:5" x14ac:dyDescent="0.2">
      <c r="A821" s="4">
        <v>42824</v>
      </c>
      <c r="B821" s="5">
        <v>16.104099999999999</v>
      </c>
      <c r="C821" s="5">
        <v>11.54</v>
      </c>
      <c r="D821" s="5">
        <v>17.64</v>
      </c>
      <c r="E821" s="5">
        <v>11.79</v>
      </c>
    </row>
    <row r="822" spans="1:5" x14ac:dyDescent="0.2">
      <c r="A822" s="4">
        <v>42825</v>
      </c>
      <c r="B822" s="5">
        <v>16.522099999999998</v>
      </c>
      <c r="C822" s="5">
        <v>12.37</v>
      </c>
      <c r="D822" s="5">
        <v>26.24</v>
      </c>
      <c r="E822" s="5">
        <v>11.79</v>
      </c>
    </row>
    <row r="823" spans="1:5" x14ac:dyDescent="0.2">
      <c r="A823" s="4">
        <v>42826</v>
      </c>
      <c r="B823" s="5">
        <v>16.522099999999998</v>
      </c>
      <c r="C823" s="5">
        <v>12.37</v>
      </c>
      <c r="D823" s="5">
        <v>26.24</v>
      </c>
      <c r="E823" s="5">
        <v>11.79</v>
      </c>
    </row>
    <row r="824" spans="1:5" x14ac:dyDescent="0.2">
      <c r="A824" s="4">
        <v>42827</v>
      </c>
      <c r="B824" s="5">
        <v>16.522099999999998</v>
      </c>
      <c r="C824" s="5">
        <v>12.37</v>
      </c>
      <c r="D824" s="5">
        <v>26.24</v>
      </c>
      <c r="E824" s="5">
        <v>11.1214</v>
      </c>
    </row>
    <row r="825" spans="1:5" x14ac:dyDescent="0.2">
      <c r="A825" s="4">
        <v>42828</v>
      </c>
      <c r="B825" s="5">
        <v>17.959700000000002</v>
      </c>
      <c r="C825" s="5">
        <v>12.38</v>
      </c>
      <c r="D825" s="5">
        <v>17.16</v>
      </c>
      <c r="E825" s="5">
        <v>11.244400000000001</v>
      </c>
    </row>
    <row r="826" spans="1:5" x14ac:dyDescent="0.2">
      <c r="A826" s="4">
        <v>42829</v>
      </c>
      <c r="B826" s="5">
        <v>18.004999999999999</v>
      </c>
      <c r="C826" s="5">
        <v>11.79</v>
      </c>
      <c r="D826" s="5">
        <v>18.16</v>
      </c>
      <c r="E826" s="5">
        <v>11.3162</v>
      </c>
    </row>
    <row r="827" spans="1:5" x14ac:dyDescent="0.2">
      <c r="A827" s="4">
        <v>42830</v>
      </c>
      <c r="B827" s="5">
        <v>18.520499999999998</v>
      </c>
      <c r="C827" s="5">
        <v>12.89</v>
      </c>
      <c r="D827" s="5">
        <v>18.14</v>
      </c>
      <c r="E827" s="5">
        <v>10.0732</v>
      </c>
    </row>
    <row r="828" spans="1:5" x14ac:dyDescent="0.2">
      <c r="A828" s="4">
        <v>42831</v>
      </c>
      <c r="B828" s="5">
        <v>18.8703</v>
      </c>
      <c r="C828" s="5">
        <v>12.39</v>
      </c>
      <c r="D828" s="5">
        <v>20.16</v>
      </c>
      <c r="E828" s="5">
        <v>10.733599999999999</v>
      </c>
    </row>
    <row r="829" spans="1:5" x14ac:dyDescent="0.2">
      <c r="A829" s="4">
        <v>42832</v>
      </c>
      <c r="B829" s="5">
        <v>19.537299999999998</v>
      </c>
      <c r="C829" s="5">
        <v>12.87</v>
      </c>
      <c r="D829" s="5">
        <v>20.46</v>
      </c>
      <c r="E829" s="5">
        <v>10.733599999999999</v>
      </c>
    </row>
    <row r="830" spans="1:5" x14ac:dyDescent="0.2">
      <c r="A830" s="4">
        <v>42833</v>
      </c>
      <c r="B830" s="5">
        <v>19.537299999999998</v>
      </c>
      <c r="C830" s="5">
        <v>12.87</v>
      </c>
      <c r="D830" s="5">
        <v>20.46</v>
      </c>
      <c r="E830" s="5">
        <v>10.733599999999999</v>
      </c>
    </row>
    <row r="831" spans="1:5" x14ac:dyDescent="0.2">
      <c r="A831" s="4">
        <v>42834</v>
      </c>
      <c r="B831" s="5">
        <v>19.537299999999998</v>
      </c>
      <c r="C831" s="5">
        <v>12.87</v>
      </c>
      <c r="D831" s="5">
        <v>20.46</v>
      </c>
      <c r="E831" s="5">
        <v>11.007400000000001</v>
      </c>
    </row>
    <row r="832" spans="1:5" x14ac:dyDescent="0.2">
      <c r="A832" s="4">
        <v>42835</v>
      </c>
      <c r="B832" s="5">
        <v>22.093399999999999</v>
      </c>
      <c r="C832" s="5">
        <v>14.05</v>
      </c>
      <c r="D832" s="5">
        <v>20.07</v>
      </c>
      <c r="E832" s="5">
        <v>11.007400000000001</v>
      </c>
    </row>
    <row r="833" spans="1:5" x14ac:dyDescent="0.2">
      <c r="A833" s="4">
        <v>42836</v>
      </c>
      <c r="B833" s="5">
        <v>22.951799999999999</v>
      </c>
      <c r="C833" s="5">
        <v>15.07</v>
      </c>
      <c r="D833" s="5">
        <v>21.6</v>
      </c>
      <c r="E833" s="5">
        <v>11.007400000000001</v>
      </c>
    </row>
    <row r="834" spans="1:5" x14ac:dyDescent="0.2">
      <c r="A834" s="4">
        <v>42837</v>
      </c>
      <c r="B834" s="5">
        <v>22.715499999999999</v>
      </c>
      <c r="C834" s="5">
        <v>15.77</v>
      </c>
      <c r="D834" s="5">
        <v>22.36</v>
      </c>
      <c r="E834" s="5">
        <v>11.5503</v>
      </c>
    </row>
    <row r="835" spans="1:5" x14ac:dyDescent="0.2">
      <c r="A835" s="4">
        <v>42838</v>
      </c>
      <c r="B835" s="5">
        <v>23.388300000000001</v>
      </c>
      <c r="C835" s="5">
        <v>15.96</v>
      </c>
      <c r="D835" s="5">
        <v>22.77</v>
      </c>
      <c r="E835" s="5">
        <v>12.299300000000001</v>
      </c>
    </row>
    <row r="836" spans="1:5" x14ac:dyDescent="0.2">
      <c r="A836" s="4">
        <v>42839</v>
      </c>
      <c r="B836" s="5">
        <v>23.388300000000001</v>
      </c>
      <c r="C836" s="5">
        <v>15.96</v>
      </c>
      <c r="D836" s="5">
        <v>23.06</v>
      </c>
      <c r="E836" s="5">
        <v>12.299300000000001</v>
      </c>
    </row>
    <row r="837" spans="1:5" x14ac:dyDescent="0.2">
      <c r="A837" s="4">
        <v>42840</v>
      </c>
      <c r="B837" s="5">
        <v>23.388300000000001</v>
      </c>
      <c r="C837" s="5">
        <v>15.96</v>
      </c>
      <c r="D837" s="5">
        <v>23.06</v>
      </c>
      <c r="E837" s="5">
        <v>12.299300000000001</v>
      </c>
    </row>
    <row r="838" spans="1:5" x14ac:dyDescent="0.2">
      <c r="A838" s="4">
        <v>42841</v>
      </c>
      <c r="B838" s="5">
        <v>23.388300000000001</v>
      </c>
      <c r="C838" s="5">
        <v>15.96</v>
      </c>
      <c r="D838" s="5">
        <v>23.06</v>
      </c>
      <c r="E838" s="5">
        <v>12.299300000000001</v>
      </c>
    </row>
    <row r="839" spans="1:5" x14ac:dyDescent="0.2">
      <c r="A839" s="4">
        <v>42842</v>
      </c>
      <c r="B839" s="5">
        <v>23.388300000000001</v>
      </c>
      <c r="C839" s="5">
        <v>14.66</v>
      </c>
      <c r="D839" s="5">
        <v>22.15</v>
      </c>
      <c r="E839" s="5">
        <v>12.299300000000001</v>
      </c>
    </row>
    <row r="840" spans="1:5" x14ac:dyDescent="0.2">
      <c r="A840" s="4">
        <v>42843</v>
      </c>
      <c r="B840" s="5">
        <v>25.594200000000001</v>
      </c>
      <c r="C840" s="5">
        <v>14.42</v>
      </c>
      <c r="D840" s="5">
        <v>20.81</v>
      </c>
      <c r="E840" s="5">
        <v>13.0898</v>
      </c>
    </row>
    <row r="841" spans="1:5" x14ac:dyDescent="0.2">
      <c r="A841" s="4">
        <v>42844</v>
      </c>
      <c r="B841" s="5">
        <v>24.202100000000002</v>
      </c>
      <c r="C841" s="5">
        <v>14.93</v>
      </c>
      <c r="D841" s="5">
        <v>20.39</v>
      </c>
      <c r="E841" s="5">
        <v>11.604100000000001</v>
      </c>
    </row>
    <row r="842" spans="1:5" x14ac:dyDescent="0.2">
      <c r="A842" s="4">
        <v>42845</v>
      </c>
      <c r="B842" s="5">
        <v>24.8992</v>
      </c>
      <c r="C842" s="5">
        <v>14.15</v>
      </c>
      <c r="D842" s="5">
        <v>20.84</v>
      </c>
      <c r="E842" s="5">
        <v>11.7562</v>
      </c>
    </row>
    <row r="843" spans="1:5" x14ac:dyDescent="0.2">
      <c r="A843" s="4">
        <v>42846</v>
      </c>
      <c r="B843" s="5">
        <v>25.0928</v>
      </c>
      <c r="C843" s="5">
        <v>14.63</v>
      </c>
      <c r="D843" s="5">
        <v>20.13</v>
      </c>
      <c r="E843" s="5">
        <v>11.7562</v>
      </c>
    </row>
    <row r="844" spans="1:5" x14ac:dyDescent="0.2">
      <c r="A844" s="4">
        <v>42847</v>
      </c>
      <c r="B844" s="5">
        <v>25.0928</v>
      </c>
      <c r="C844" s="5">
        <v>14.63</v>
      </c>
      <c r="D844" s="5">
        <v>20.13</v>
      </c>
      <c r="E844" s="5">
        <v>11.7562</v>
      </c>
    </row>
    <row r="845" spans="1:5" x14ac:dyDescent="0.2">
      <c r="A845" s="4">
        <v>42848</v>
      </c>
      <c r="B845" s="5">
        <v>25.0928</v>
      </c>
      <c r="C845" s="5">
        <v>14.63</v>
      </c>
      <c r="D845" s="5">
        <v>20.13</v>
      </c>
      <c r="E845" s="5">
        <v>16.107600000000001</v>
      </c>
    </row>
    <row r="846" spans="1:5" x14ac:dyDescent="0.2">
      <c r="A846" s="4">
        <v>42849</v>
      </c>
      <c r="B846" s="5">
        <v>16.246300000000002</v>
      </c>
      <c r="C846" s="5">
        <v>10.84</v>
      </c>
      <c r="D846" s="5">
        <v>16.670000000000002</v>
      </c>
      <c r="E846" s="5">
        <v>10.0175</v>
      </c>
    </row>
    <row r="847" spans="1:5" x14ac:dyDescent="0.2">
      <c r="A847" s="4">
        <v>42850</v>
      </c>
      <c r="B847" s="5">
        <v>15.419600000000001</v>
      </c>
      <c r="C847" s="5">
        <v>10.76</v>
      </c>
      <c r="D847" s="5">
        <v>15.47</v>
      </c>
      <c r="E847" s="5">
        <v>10.196099999999999</v>
      </c>
    </row>
    <row r="848" spans="1:5" x14ac:dyDescent="0.2">
      <c r="A848" s="4">
        <v>42851</v>
      </c>
      <c r="B848" s="5">
        <v>15.584</v>
      </c>
      <c r="C848" s="5">
        <v>10.85</v>
      </c>
      <c r="D848" s="5">
        <v>14.93</v>
      </c>
      <c r="E848" s="5">
        <v>9.8745999999999992</v>
      </c>
    </row>
    <row r="849" spans="1:5" x14ac:dyDescent="0.2">
      <c r="A849" s="4">
        <v>42852</v>
      </c>
      <c r="B849" s="5">
        <v>16.106999999999999</v>
      </c>
      <c r="C849" s="5">
        <v>10.36</v>
      </c>
      <c r="D849" s="5">
        <v>14.56</v>
      </c>
      <c r="E849" s="5">
        <v>9.7720000000000002</v>
      </c>
    </row>
    <row r="850" spans="1:5" x14ac:dyDescent="0.2">
      <c r="A850" s="4">
        <v>42853</v>
      </c>
      <c r="B850" s="5">
        <v>17.049499999999998</v>
      </c>
      <c r="C850" s="5">
        <v>10.82</v>
      </c>
      <c r="D850" s="5">
        <v>14.78</v>
      </c>
      <c r="E850" s="5">
        <v>9.7720000000000002</v>
      </c>
    </row>
    <row r="851" spans="1:5" x14ac:dyDescent="0.2">
      <c r="A851" s="4">
        <v>42854</v>
      </c>
      <c r="B851" s="5">
        <v>17.049499999999998</v>
      </c>
      <c r="C851" s="5">
        <v>10.82</v>
      </c>
      <c r="D851" s="5">
        <v>14.78</v>
      </c>
      <c r="E851" s="5">
        <v>9.7720000000000002</v>
      </c>
    </row>
    <row r="852" spans="1:5" x14ac:dyDescent="0.2">
      <c r="A852" s="4">
        <v>42855</v>
      </c>
      <c r="B852" s="5">
        <v>17.049499999999998</v>
      </c>
      <c r="C852" s="5">
        <v>10.82</v>
      </c>
      <c r="D852" s="5">
        <v>14.78</v>
      </c>
      <c r="E852" s="5">
        <v>10.696400000000001</v>
      </c>
    </row>
    <row r="853" spans="1:5" x14ac:dyDescent="0.2">
      <c r="A853" s="4">
        <v>42856</v>
      </c>
      <c r="B853" s="5">
        <v>17.049499999999998</v>
      </c>
      <c r="C853" s="5">
        <v>10.11</v>
      </c>
      <c r="D853" s="5">
        <v>14.93</v>
      </c>
      <c r="E853" s="5">
        <v>10.696400000000001</v>
      </c>
    </row>
    <row r="854" spans="1:5" x14ac:dyDescent="0.2">
      <c r="A854" s="4">
        <v>42857</v>
      </c>
      <c r="B854" s="5">
        <v>17.267299999999999</v>
      </c>
      <c r="C854" s="5">
        <v>10.59</v>
      </c>
      <c r="D854" s="5">
        <v>15.26</v>
      </c>
      <c r="E854" s="5">
        <v>10.696400000000001</v>
      </c>
    </row>
    <row r="855" spans="1:5" x14ac:dyDescent="0.2">
      <c r="A855" s="4">
        <v>42858</v>
      </c>
      <c r="B855" s="5">
        <v>17.398199999999999</v>
      </c>
      <c r="C855" s="5">
        <v>10.68</v>
      </c>
      <c r="D855" s="5">
        <v>15.26</v>
      </c>
      <c r="E855" s="5">
        <v>10.1069</v>
      </c>
    </row>
    <row r="856" spans="1:5" x14ac:dyDescent="0.2">
      <c r="A856" s="4">
        <v>42859</v>
      </c>
      <c r="B856" s="5">
        <v>16.484300000000001</v>
      </c>
      <c r="C856" s="5">
        <v>10.46</v>
      </c>
      <c r="D856" s="5">
        <v>15.26</v>
      </c>
      <c r="E856" s="5">
        <v>9.2729999999999997</v>
      </c>
    </row>
    <row r="857" spans="1:5" x14ac:dyDescent="0.2">
      <c r="A857" s="4">
        <v>42860</v>
      </c>
      <c r="B857" s="5">
        <v>17.014299999999999</v>
      </c>
      <c r="C857" s="5">
        <v>10.57</v>
      </c>
      <c r="D857" s="5">
        <v>15.26</v>
      </c>
      <c r="E857" s="5">
        <v>9.2729999999999997</v>
      </c>
    </row>
    <row r="858" spans="1:5" x14ac:dyDescent="0.2">
      <c r="A858" s="4">
        <v>42861</v>
      </c>
      <c r="B858" s="5">
        <v>17.014299999999999</v>
      </c>
      <c r="C858" s="5">
        <v>10.57</v>
      </c>
      <c r="D858" s="5">
        <v>15.26</v>
      </c>
      <c r="E858" s="5">
        <v>9.2729999999999997</v>
      </c>
    </row>
    <row r="859" spans="1:5" x14ac:dyDescent="0.2">
      <c r="A859" s="4">
        <v>42862</v>
      </c>
      <c r="B859" s="5">
        <v>17.014299999999999</v>
      </c>
      <c r="C859" s="5">
        <v>10.57</v>
      </c>
      <c r="D859" s="5">
        <v>15.26</v>
      </c>
      <c r="E859" s="5">
        <v>9.8133999999999997</v>
      </c>
    </row>
    <row r="860" spans="1:5" x14ac:dyDescent="0.2">
      <c r="A860" s="4">
        <v>42863</v>
      </c>
      <c r="B860" s="5">
        <v>14.393000000000001</v>
      </c>
      <c r="C860" s="5">
        <v>9.77</v>
      </c>
      <c r="D860" s="5">
        <v>15</v>
      </c>
      <c r="E860" s="5">
        <v>8.8318999999999992</v>
      </c>
    </row>
    <row r="861" spans="1:5" x14ac:dyDescent="0.2">
      <c r="A861" s="4">
        <v>42864</v>
      </c>
      <c r="B861" s="5">
        <v>14.0868</v>
      </c>
      <c r="C861" s="5">
        <v>9.9600000000000009</v>
      </c>
      <c r="D861" s="5">
        <v>14.64</v>
      </c>
      <c r="E861" s="5">
        <v>8.6707999999999998</v>
      </c>
    </row>
    <row r="862" spans="1:5" x14ac:dyDescent="0.2">
      <c r="A862" s="4">
        <v>42865</v>
      </c>
      <c r="B862" s="5">
        <v>14.0655</v>
      </c>
      <c r="C862" s="5">
        <v>10.210000000000001</v>
      </c>
      <c r="D862" s="5">
        <v>14.32</v>
      </c>
      <c r="E862" s="5">
        <v>9.2088999999999999</v>
      </c>
    </row>
    <row r="863" spans="1:5" x14ac:dyDescent="0.2">
      <c r="A863" s="4">
        <v>42866</v>
      </c>
      <c r="B863" s="5">
        <v>14.3491</v>
      </c>
      <c r="C863" s="5">
        <v>10.6</v>
      </c>
      <c r="D863" s="5">
        <v>14.11</v>
      </c>
      <c r="E863" s="5">
        <v>9.1057000000000006</v>
      </c>
    </row>
    <row r="864" spans="1:5" x14ac:dyDescent="0.2">
      <c r="A864" s="4">
        <v>42867</v>
      </c>
      <c r="B864" s="5">
        <v>13.8689</v>
      </c>
      <c r="C864" s="5">
        <v>10.4</v>
      </c>
      <c r="D864" s="5">
        <v>14.41</v>
      </c>
      <c r="E864" s="5">
        <v>9.1057000000000006</v>
      </c>
    </row>
    <row r="865" spans="1:5" x14ac:dyDescent="0.2">
      <c r="A865" s="4">
        <v>42868</v>
      </c>
      <c r="B865" s="5">
        <v>13.8689</v>
      </c>
      <c r="C865" s="5">
        <v>10.4</v>
      </c>
      <c r="D865" s="5">
        <v>14.41</v>
      </c>
      <c r="E865" s="5">
        <v>9.1057000000000006</v>
      </c>
    </row>
    <row r="866" spans="1:5" x14ac:dyDescent="0.2">
      <c r="A866" s="4">
        <v>42869</v>
      </c>
      <c r="B866" s="5">
        <v>13.8689</v>
      </c>
      <c r="C866" s="5">
        <v>10.4</v>
      </c>
      <c r="D866" s="5">
        <v>14.41</v>
      </c>
      <c r="E866" s="5">
        <v>8.9625000000000004</v>
      </c>
    </row>
    <row r="867" spans="1:5" x14ac:dyDescent="0.2">
      <c r="A867" s="4">
        <v>42870</v>
      </c>
      <c r="B867" s="5">
        <v>14.2041</v>
      </c>
      <c r="C867" s="5">
        <v>10.42</v>
      </c>
      <c r="D867" s="5">
        <v>14.46</v>
      </c>
      <c r="E867" s="5">
        <v>8.8752999999999993</v>
      </c>
    </row>
    <row r="868" spans="1:5" x14ac:dyDescent="0.2">
      <c r="A868" s="4">
        <v>42871</v>
      </c>
      <c r="B868" s="5">
        <v>13.540100000000001</v>
      </c>
      <c r="C868" s="5">
        <v>10.65</v>
      </c>
      <c r="D868" s="5">
        <v>14.8</v>
      </c>
      <c r="E868" s="5">
        <v>8.8890999999999991</v>
      </c>
    </row>
    <row r="869" spans="1:5" x14ac:dyDescent="0.2">
      <c r="A869" s="4">
        <v>42872</v>
      </c>
      <c r="B869" s="5">
        <v>16.143799999999999</v>
      </c>
      <c r="C869" s="5">
        <v>15.59</v>
      </c>
      <c r="D869" s="5">
        <v>16.11</v>
      </c>
      <c r="E869" s="5">
        <v>9.2644000000000002</v>
      </c>
    </row>
    <row r="870" spans="1:5" x14ac:dyDescent="0.2">
      <c r="A870" s="4">
        <v>42873</v>
      </c>
      <c r="B870" s="5">
        <v>17.0825</v>
      </c>
      <c r="C870" s="5">
        <v>14.66</v>
      </c>
      <c r="D870" s="5">
        <v>17.32</v>
      </c>
      <c r="E870" s="5">
        <v>10.5907</v>
      </c>
    </row>
    <row r="871" spans="1:5" x14ac:dyDescent="0.2">
      <c r="A871" s="4">
        <v>42874</v>
      </c>
      <c r="B871" s="5">
        <v>15.4679</v>
      </c>
      <c r="C871" s="5">
        <v>12.04</v>
      </c>
      <c r="D871" s="5">
        <v>17.12</v>
      </c>
      <c r="E871" s="5">
        <v>10.5907</v>
      </c>
    </row>
    <row r="872" spans="1:5" x14ac:dyDescent="0.2">
      <c r="A872" s="4">
        <v>42875</v>
      </c>
      <c r="B872" s="5">
        <v>15.4679</v>
      </c>
      <c r="C872" s="5">
        <v>12.04</v>
      </c>
      <c r="D872" s="5">
        <v>17.12</v>
      </c>
      <c r="E872" s="5">
        <v>10.5907</v>
      </c>
    </row>
    <row r="873" spans="1:5" x14ac:dyDescent="0.2">
      <c r="A873" s="4">
        <v>42876</v>
      </c>
      <c r="B873" s="5">
        <v>15.4679</v>
      </c>
      <c r="C873" s="5">
        <v>12.04</v>
      </c>
      <c r="D873" s="5">
        <v>17.12</v>
      </c>
      <c r="E873" s="5">
        <v>9.5288000000000004</v>
      </c>
    </row>
    <row r="874" spans="1:5" x14ac:dyDescent="0.2">
      <c r="A874" s="4">
        <v>42877</v>
      </c>
      <c r="B874" s="5">
        <v>14.825900000000001</v>
      </c>
      <c r="C874" s="5">
        <v>10.93</v>
      </c>
      <c r="D874" s="5">
        <v>16.36</v>
      </c>
      <c r="E874" s="5">
        <v>9.3277999999999999</v>
      </c>
    </row>
    <row r="875" spans="1:5" x14ac:dyDescent="0.2">
      <c r="A875" s="4">
        <v>42878</v>
      </c>
      <c r="B875" s="5">
        <v>13.8428</v>
      </c>
      <c r="C875" s="5">
        <v>10.72</v>
      </c>
      <c r="D875" s="5">
        <v>16.05</v>
      </c>
      <c r="E875" s="5">
        <v>8.8021999999999991</v>
      </c>
    </row>
    <row r="876" spans="1:5" x14ac:dyDescent="0.2">
      <c r="A876" s="4">
        <v>42879</v>
      </c>
      <c r="B876" s="5">
        <v>13.8757</v>
      </c>
      <c r="C876" s="5">
        <v>10.02</v>
      </c>
      <c r="D876" s="5">
        <v>15.15</v>
      </c>
      <c r="E876" s="5">
        <v>8.4715000000000007</v>
      </c>
    </row>
    <row r="877" spans="1:5" x14ac:dyDescent="0.2">
      <c r="A877" s="4">
        <v>42880</v>
      </c>
      <c r="B877" s="5">
        <v>13.959899999999999</v>
      </c>
      <c r="C877" s="5">
        <v>9.99</v>
      </c>
      <c r="D877" s="5">
        <v>14.73</v>
      </c>
      <c r="E877" s="5">
        <v>8.9509000000000007</v>
      </c>
    </row>
    <row r="878" spans="1:5" x14ac:dyDescent="0.2">
      <c r="A878" s="4">
        <v>42881</v>
      </c>
      <c r="B878" s="5">
        <v>13.854699999999999</v>
      </c>
      <c r="C878" s="5">
        <v>9.81</v>
      </c>
      <c r="D878" s="5">
        <v>14.68</v>
      </c>
      <c r="E878" s="5">
        <v>8.9509000000000007</v>
      </c>
    </row>
    <row r="879" spans="1:5" x14ac:dyDescent="0.2">
      <c r="A879" s="4">
        <v>42882</v>
      </c>
      <c r="B879" s="5">
        <v>13.854699999999999</v>
      </c>
      <c r="C879" s="5">
        <v>9.81</v>
      </c>
      <c r="D879" s="5">
        <v>14.68</v>
      </c>
      <c r="E879" s="5">
        <v>8.9509000000000007</v>
      </c>
    </row>
    <row r="880" spans="1:5" x14ac:dyDescent="0.2">
      <c r="A880" s="4">
        <v>42883</v>
      </c>
      <c r="B880" s="5">
        <v>13.854699999999999</v>
      </c>
      <c r="C880" s="5">
        <v>9.81</v>
      </c>
      <c r="D880" s="5">
        <v>14.68</v>
      </c>
      <c r="E880" s="5">
        <v>8.6562000000000001</v>
      </c>
    </row>
    <row r="881" spans="1:5" x14ac:dyDescent="0.2">
      <c r="A881" s="4">
        <v>42884</v>
      </c>
      <c r="B881" s="5">
        <v>14.178100000000001</v>
      </c>
      <c r="C881" s="5">
        <v>9.81</v>
      </c>
      <c r="D881" s="5">
        <v>14.73</v>
      </c>
      <c r="E881" s="5">
        <v>8.7508999999999997</v>
      </c>
    </row>
    <row r="882" spans="1:5" x14ac:dyDescent="0.2">
      <c r="A882" s="4">
        <v>42885</v>
      </c>
      <c r="B882" s="5">
        <v>14.471500000000001</v>
      </c>
      <c r="C882" s="5">
        <v>10.38</v>
      </c>
      <c r="D882" s="5">
        <v>14.04</v>
      </c>
      <c r="E882" s="5">
        <v>8.7508999999999997</v>
      </c>
    </row>
    <row r="883" spans="1:5" x14ac:dyDescent="0.2">
      <c r="A883" s="4">
        <v>42886</v>
      </c>
      <c r="B883" s="5">
        <v>14.553800000000001</v>
      </c>
      <c r="C883" s="5">
        <v>10.41</v>
      </c>
      <c r="D883" s="5">
        <v>13.85</v>
      </c>
      <c r="E883" s="5">
        <v>8.7508999999999997</v>
      </c>
    </row>
    <row r="884" spans="1:5" x14ac:dyDescent="0.2">
      <c r="A884" s="4">
        <v>42887</v>
      </c>
      <c r="B884" s="5">
        <v>13.6227</v>
      </c>
      <c r="C884" s="5">
        <v>9.89</v>
      </c>
      <c r="D884" s="5">
        <v>13.56</v>
      </c>
      <c r="E884" s="5">
        <v>8.7215000000000007</v>
      </c>
    </row>
    <row r="885" spans="1:5" x14ac:dyDescent="0.2">
      <c r="A885" s="4">
        <v>42888</v>
      </c>
      <c r="B885" s="5">
        <v>13.3345</v>
      </c>
      <c r="C885" s="5">
        <v>9.75</v>
      </c>
      <c r="D885" s="5">
        <v>14.61</v>
      </c>
      <c r="E885" s="5">
        <v>8.7215000000000007</v>
      </c>
    </row>
    <row r="886" spans="1:5" x14ac:dyDescent="0.2">
      <c r="A886" s="4">
        <v>42889</v>
      </c>
      <c r="B886" s="5">
        <v>13.3345</v>
      </c>
      <c r="C886" s="5">
        <v>9.75</v>
      </c>
      <c r="D886" s="5">
        <v>14.61</v>
      </c>
      <c r="E886" s="5">
        <v>8.7215000000000007</v>
      </c>
    </row>
    <row r="887" spans="1:5" x14ac:dyDescent="0.2">
      <c r="A887" s="4">
        <v>42890</v>
      </c>
      <c r="B887" s="5">
        <v>13.3345</v>
      </c>
      <c r="C887" s="5">
        <v>9.75</v>
      </c>
      <c r="D887" s="5">
        <v>14.61</v>
      </c>
      <c r="E887" s="5">
        <v>8.3912999999999993</v>
      </c>
    </row>
    <row r="888" spans="1:5" x14ac:dyDescent="0.2">
      <c r="A888" s="4">
        <v>42891</v>
      </c>
      <c r="B888" s="5">
        <v>13.943099999999999</v>
      </c>
      <c r="C888" s="5">
        <v>10.07</v>
      </c>
      <c r="D888" s="5">
        <v>14.25</v>
      </c>
      <c r="E888" s="5">
        <v>8.2573000000000008</v>
      </c>
    </row>
    <row r="889" spans="1:5" x14ac:dyDescent="0.2">
      <c r="A889" s="4">
        <v>42892</v>
      </c>
      <c r="B889" s="5">
        <v>14.386200000000001</v>
      </c>
      <c r="C889" s="5">
        <v>10.45</v>
      </c>
      <c r="D889" s="5">
        <v>14.41</v>
      </c>
      <c r="E889" s="5">
        <v>8.8445</v>
      </c>
    </row>
    <row r="890" spans="1:5" x14ac:dyDescent="0.2">
      <c r="A890" s="4">
        <v>42893</v>
      </c>
      <c r="B890" s="5">
        <v>14.6073</v>
      </c>
      <c r="C890" s="5">
        <v>10.39</v>
      </c>
      <c r="D890" s="5">
        <v>14.33</v>
      </c>
      <c r="E890" s="5">
        <v>8.4711999999999996</v>
      </c>
    </row>
    <row r="891" spans="1:5" x14ac:dyDescent="0.2">
      <c r="A891" s="4">
        <v>42894</v>
      </c>
      <c r="B891" s="5">
        <v>14.0799</v>
      </c>
      <c r="C891" s="5">
        <v>10.16</v>
      </c>
      <c r="D891" s="5">
        <v>14.05</v>
      </c>
      <c r="E891" s="5">
        <v>8.3607999999999993</v>
      </c>
    </row>
    <row r="892" spans="1:5" x14ac:dyDescent="0.2">
      <c r="A892" s="4">
        <v>42895</v>
      </c>
      <c r="B892" s="5">
        <v>13.3926</v>
      </c>
      <c r="C892" s="5">
        <v>10.7</v>
      </c>
      <c r="D892" s="5">
        <v>13.3</v>
      </c>
      <c r="E892" s="5">
        <v>8.3607999999999993</v>
      </c>
    </row>
    <row r="893" spans="1:5" x14ac:dyDescent="0.2">
      <c r="A893" s="4">
        <v>42896</v>
      </c>
      <c r="B893" s="5">
        <v>13.3926</v>
      </c>
      <c r="C893" s="5">
        <v>10.7</v>
      </c>
      <c r="D893" s="5">
        <v>13.3</v>
      </c>
      <c r="E893" s="5">
        <v>8.3607999999999993</v>
      </c>
    </row>
    <row r="894" spans="1:5" x14ac:dyDescent="0.2">
      <c r="A894" s="4">
        <v>42897</v>
      </c>
      <c r="B894" s="5">
        <v>13.3926</v>
      </c>
      <c r="C894" s="5">
        <v>10.7</v>
      </c>
      <c r="D894" s="5">
        <v>13.3</v>
      </c>
      <c r="E894" s="5">
        <v>8.1692</v>
      </c>
    </row>
    <row r="895" spans="1:5" x14ac:dyDescent="0.2">
      <c r="A895" s="4">
        <v>42898</v>
      </c>
      <c r="B895" s="5">
        <v>14.510199999999999</v>
      </c>
      <c r="C895" s="5">
        <v>11.46</v>
      </c>
      <c r="D895" s="5">
        <v>13.87</v>
      </c>
      <c r="E895" s="5">
        <v>8.8033000000000001</v>
      </c>
    </row>
    <row r="896" spans="1:5" x14ac:dyDescent="0.2">
      <c r="A896" s="4">
        <v>42899</v>
      </c>
      <c r="B896" s="5">
        <v>13.5587</v>
      </c>
      <c r="C896" s="5">
        <v>10.42</v>
      </c>
      <c r="D896" s="5">
        <v>13.74</v>
      </c>
      <c r="E896" s="5">
        <v>7.9470000000000001</v>
      </c>
    </row>
    <row r="897" spans="1:5" x14ac:dyDescent="0.2">
      <c r="A897" s="4">
        <v>42900</v>
      </c>
      <c r="B897" s="5">
        <v>13.946400000000001</v>
      </c>
      <c r="C897" s="5">
        <v>10.64</v>
      </c>
      <c r="D897" s="5">
        <v>13.94</v>
      </c>
      <c r="E897" s="5">
        <v>7.97</v>
      </c>
    </row>
    <row r="898" spans="1:5" x14ac:dyDescent="0.2">
      <c r="A898" s="4">
        <v>42901</v>
      </c>
      <c r="B898" s="5">
        <v>14.9445</v>
      </c>
      <c r="C898" s="5">
        <v>10.9</v>
      </c>
      <c r="D898" s="5">
        <v>13.99</v>
      </c>
      <c r="E898" s="5">
        <v>8.3604000000000003</v>
      </c>
    </row>
    <row r="899" spans="1:5" x14ac:dyDescent="0.2">
      <c r="A899" s="4">
        <v>42902</v>
      </c>
      <c r="B899" s="5">
        <v>13.744199999999999</v>
      </c>
      <c r="C899" s="5">
        <v>10.38</v>
      </c>
      <c r="D899" s="5">
        <v>13.17</v>
      </c>
      <c r="E899" s="5">
        <v>8.3604000000000003</v>
      </c>
    </row>
    <row r="900" spans="1:5" x14ac:dyDescent="0.2">
      <c r="A900" s="4">
        <v>42903</v>
      </c>
      <c r="B900" s="5">
        <v>13.744199999999999</v>
      </c>
      <c r="C900" s="5">
        <v>10.38</v>
      </c>
      <c r="D900" s="5">
        <v>13.17</v>
      </c>
      <c r="E900" s="5">
        <v>8.3604000000000003</v>
      </c>
    </row>
    <row r="901" spans="1:5" x14ac:dyDescent="0.2">
      <c r="A901" s="4">
        <v>42904</v>
      </c>
      <c r="B901" s="5">
        <v>13.744199999999999</v>
      </c>
      <c r="C901" s="5">
        <v>10.38</v>
      </c>
      <c r="D901" s="5">
        <v>13.17</v>
      </c>
      <c r="E901" s="5">
        <v>7.6645000000000003</v>
      </c>
    </row>
    <row r="902" spans="1:5" x14ac:dyDescent="0.2">
      <c r="A902" s="4">
        <v>42905</v>
      </c>
      <c r="B902" s="5">
        <v>13.032500000000001</v>
      </c>
      <c r="C902" s="5">
        <v>10.37</v>
      </c>
      <c r="D902" s="5">
        <v>13.24</v>
      </c>
      <c r="E902" s="5">
        <v>7.6654</v>
      </c>
    </row>
    <row r="903" spans="1:5" x14ac:dyDescent="0.2">
      <c r="A903" s="4">
        <v>42906</v>
      </c>
      <c r="B903" s="5">
        <v>14.0291</v>
      </c>
      <c r="C903" s="5">
        <v>10.86</v>
      </c>
      <c r="D903" s="5">
        <v>13.42</v>
      </c>
      <c r="E903" s="5">
        <v>7.5854999999999997</v>
      </c>
    </row>
    <row r="904" spans="1:5" x14ac:dyDescent="0.2">
      <c r="A904" s="4">
        <v>42907</v>
      </c>
      <c r="B904" s="5">
        <v>14.178800000000001</v>
      </c>
      <c r="C904" s="5">
        <v>10.75</v>
      </c>
      <c r="D904" s="5">
        <v>13.82</v>
      </c>
      <c r="E904" s="5">
        <v>7.3369</v>
      </c>
    </row>
    <row r="905" spans="1:5" x14ac:dyDescent="0.2">
      <c r="A905" s="4">
        <v>42908</v>
      </c>
      <c r="B905" s="5">
        <v>14.0328</v>
      </c>
      <c r="C905" s="5">
        <v>10.48</v>
      </c>
      <c r="D905" s="5">
        <v>13.92</v>
      </c>
      <c r="E905" s="5">
        <v>7.1254999999999997</v>
      </c>
    </row>
    <row r="906" spans="1:5" x14ac:dyDescent="0.2">
      <c r="A906" s="4">
        <v>42909</v>
      </c>
      <c r="B906" s="5">
        <v>14.221399999999999</v>
      </c>
      <c r="C906" s="5">
        <v>10.02</v>
      </c>
      <c r="D906" s="5">
        <v>13.65</v>
      </c>
      <c r="E906" s="5">
        <v>7.1254999999999997</v>
      </c>
    </row>
    <row r="907" spans="1:5" x14ac:dyDescent="0.2">
      <c r="A907" s="4">
        <v>42910</v>
      </c>
      <c r="B907" s="5">
        <v>14.221399999999999</v>
      </c>
      <c r="C907" s="5">
        <v>10.02</v>
      </c>
      <c r="D907" s="5">
        <v>13.65</v>
      </c>
      <c r="E907" s="5">
        <v>7.1254999999999997</v>
      </c>
    </row>
    <row r="908" spans="1:5" x14ac:dyDescent="0.2">
      <c r="A908" s="4">
        <v>42911</v>
      </c>
      <c r="B908" s="5">
        <v>14.221399999999999</v>
      </c>
      <c r="C908" s="5">
        <v>10.02</v>
      </c>
      <c r="D908" s="5">
        <v>13.65</v>
      </c>
      <c r="E908" s="5">
        <v>7.1515000000000004</v>
      </c>
    </row>
    <row r="909" spans="1:5" x14ac:dyDescent="0.2">
      <c r="A909" s="4">
        <v>42912</v>
      </c>
      <c r="B909" s="5">
        <v>13.656700000000001</v>
      </c>
      <c r="C909" s="5">
        <v>9.9</v>
      </c>
      <c r="D909" s="5">
        <v>13.6</v>
      </c>
      <c r="E909" s="5">
        <v>7.2134999999999998</v>
      </c>
    </row>
    <row r="910" spans="1:5" x14ac:dyDescent="0.2">
      <c r="A910" s="4">
        <v>42913</v>
      </c>
      <c r="B910" s="5">
        <v>14.7743</v>
      </c>
      <c r="C910" s="5">
        <v>11.06</v>
      </c>
      <c r="D910" s="5">
        <v>13.51</v>
      </c>
      <c r="E910" s="5">
        <v>7.7698</v>
      </c>
    </row>
    <row r="911" spans="1:5" x14ac:dyDescent="0.2">
      <c r="A911" s="4">
        <v>42914</v>
      </c>
      <c r="B911" s="5">
        <v>14.852499999999999</v>
      </c>
      <c r="C911" s="5">
        <v>10.029999999999999</v>
      </c>
      <c r="D911" s="5">
        <v>13.86</v>
      </c>
      <c r="E911" s="5">
        <v>7.4440999999999997</v>
      </c>
    </row>
    <row r="912" spans="1:5" x14ac:dyDescent="0.2">
      <c r="A912" s="4">
        <v>42915</v>
      </c>
      <c r="B912" s="5">
        <v>17.603200000000001</v>
      </c>
      <c r="C912" s="5">
        <v>11.44</v>
      </c>
      <c r="D912" s="5">
        <v>13.47</v>
      </c>
      <c r="E912" s="5">
        <v>8.1374999999999993</v>
      </c>
    </row>
    <row r="913" spans="1:5" x14ac:dyDescent="0.2">
      <c r="A913" s="4">
        <v>42916</v>
      </c>
      <c r="B913" s="5">
        <v>17.253299999999999</v>
      </c>
      <c r="C913" s="5">
        <v>11.18</v>
      </c>
      <c r="D913" s="5">
        <v>15.49</v>
      </c>
      <c r="E913" s="5">
        <v>8.1374999999999993</v>
      </c>
    </row>
    <row r="914" spans="1:5" x14ac:dyDescent="0.2">
      <c r="A914" s="4">
        <v>42917</v>
      </c>
      <c r="B914" s="5">
        <v>17.253299999999999</v>
      </c>
      <c r="C914" s="5">
        <v>11.18</v>
      </c>
      <c r="D914" s="5">
        <v>15.49</v>
      </c>
      <c r="E914" s="5">
        <v>8.1374999999999993</v>
      </c>
    </row>
    <row r="915" spans="1:5" x14ac:dyDescent="0.2">
      <c r="A915" s="4">
        <v>42918</v>
      </c>
      <c r="B915" s="5">
        <v>17.253299999999999</v>
      </c>
      <c r="C915" s="5">
        <v>11.18</v>
      </c>
      <c r="D915" s="5">
        <v>15.49</v>
      </c>
      <c r="E915" s="5">
        <v>8.2863000000000007</v>
      </c>
    </row>
    <row r="916" spans="1:5" x14ac:dyDescent="0.2">
      <c r="A916" s="4">
        <v>42919</v>
      </c>
      <c r="B916" s="5">
        <v>14.488799999999999</v>
      </c>
      <c r="C916" s="5">
        <v>11.22</v>
      </c>
      <c r="D916" s="5">
        <v>14.74</v>
      </c>
      <c r="E916" s="5">
        <v>7.7135999999999996</v>
      </c>
    </row>
    <row r="917" spans="1:5" x14ac:dyDescent="0.2">
      <c r="A917" s="4">
        <v>42920</v>
      </c>
      <c r="B917" s="5">
        <v>14.392899999999999</v>
      </c>
      <c r="C917" s="5">
        <v>11.22</v>
      </c>
      <c r="D917" s="5">
        <v>15.77</v>
      </c>
      <c r="E917" s="5">
        <v>7.7946</v>
      </c>
    </row>
    <row r="918" spans="1:5" x14ac:dyDescent="0.2">
      <c r="A918" s="4">
        <v>42921</v>
      </c>
      <c r="B918" s="5">
        <v>14.7011</v>
      </c>
      <c r="C918" s="5">
        <v>11.07</v>
      </c>
      <c r="D918" s="5">
        <v>15.31</v>
      </c>
      <c r="E918" s="5">
        <v>8.468</v>
      </c>
    </row>
    <row r="919" spans="1:5" x14ac:dyDescent="0.2">
      <c r="A919" s="4">
        <v>42922</v>
      </c>
      <c r="B919" s="5">
        <v>15.472200000000001</v>
      </c>
      <c r="C919" s="5">
        <v>12.54</v>
      </c>
      <c r="D919" s="5">
        <v>16.05</v>
      </c>
      <c r="E919" s="5">
        <v>8.6557999999999993</v>
      </c>
    </row>
    <row r="920" spans="1:5" x14ac:dyDescent="0.2">
      <c r="A920" s="4">
        <v>42923</v>
      </c>
      <c r="B920" s="5">
        <v>15.182399999999999</v>
      </c>
      <c r="C920" s="5">
        <v>11.19</v>
      </c>
      <c r="D920" s="5">
        <v>15.69</v>
      </c>
      <c r="E920" s="5">
        <v>8.6557999999999993</v>
      </c>
    </row>
    <row r="921" spans="1:5" x14ac:dyDescent="0.2">
      <c r="A921" s="4">
        <v>42924</v>
      </c>
      <c r="B921" s="5">
        <v>15.182399999999999</v>
      </c>
      <c r="C921" s="5">
        <v>11.19</v>
      </c>
      <c r="D921" s="5">
        <v>15.69</v>
      </c>
      <c r="E921" s="5">
        <v>8.6557999999999993</v>
      </c>
    </row>
    <row r="922" spans="1:5" x14ac:dyDescent="0.2">
      <c r="A922" s="4">
        <v>42925</v>
      </c>
      <c r="B922" s="5">
        <v>15.182399999999999</v>
      </c>
      <c r="C922" s="5">
        <v>11.19</v>
      </c>
      <c r="D922" s="5">
        <v>15.69</v>
      </c>
      <c r="E922" s="5">
        <v>8.4056999999999995</v>
      </c>
    </row>
    <row r="923" spans="1:5" x14ac:dyDescent="0.2">
      <c r="A923" s="4">
        <v>42926</v>
      </c>
      <c r="B923" s="5">
        <v>14.782999999999999</v>
      </c>
      <c r="C923" s="5">
        <v>11.11</v>
      </c>
      <c r="D923" s="5">
        <v>14.05</v>
      </c>
      <c r="E923" s="5">
        <v>7.8357999999999999</v>
      </c>
    </row>
    <row r="924" spans="1:5" x14ac:dyDescent="0.2">
      <c r="A924" s="4">
        <v>42927</v>
      </c>
      <c r="B924" s="5">
        <v>14.773199999999999</v>
      </c>
      <c r="C924" s="5">
        <v>10.89</v>
      </c>
      <c r="D924" s="5">
        <v>12.97</v>
      </c>
      <c r="E924" s="5">
        <v>7.9314999999999998</v>
      </c>
    </row>
    <row r="925" spans="1:5" x14ac:dyDescent="0.2">
      <c r="A925" s="4">
        <v>42928</v>
      </c>
      <c r="B925" s="5">
        <v>13.7485</v>
      </c>
      <c r="C925" s="5">
        <v>10.3</v>
      </c>
      <c r="D925" s="5">
        <v>13.51</v>
      </c>
      <c r="E925" s="5">
        <v>7.9100999999999999</v>
      </c>
    </row>
    <row r="926" spans="1:5" x14ac:dyDescent="0.2">
      <c r="A926" s="4">
        <v>42929</v>
      </c>
      <c r="B926" s="5">
        <v>13.1228</v>
      </c>
      <c r="C926" s="5">
        <v>9.9</v>
      </c>
      <c r="D926" s="5">
        <v>13.07</v>
      </c>
      <c r="E926" s="5">
        <v>9.141</v>
      </c>
    </row>
    <row r="927" spans="1:5" x14ac:dyDescent="0.2">
      <c r="A927" s="4">
        <v>42930</v>
      </c>
      <c r="B927" s="5">
        <v>12.650399999999999</v>
      </c>
      <c r="C927" s="5">
        <v>9.51</v>
      </c>
      <c r="D927" s="5">
        <v>12.36</v>
      </c>
      <c r="E927" s="5">
        <v>9.141</v>
      </c>
    </row>
    <row r="928" spans="1:5" x14ac:dyDescent="0.2">
      <c r="A928" s="4">
        <v>42931</v>
      </c>
      <c r="B928" s="5">
        <v>12.650399999999999</v>
      </c>
      <c r="C928" s="5">
        <v>9.51</v>
      </c>
      <c r="D928" s="5">
        <v>12.36</v>
      </c>
      <c r="E928" s="5">
        <v>9.141</v>
      </c>
    </row>
    <row r="929" spans="1:5" x14ac:dyDescent="0.2">
      <c r="A929" s="4">
        <v>42932</v>
      </c>
      <c r="B929" s="5">
        <v>12.650399999999999</v>
      </c>
      <c r="C929" s="5">
        <v>9.51</v>
      </c>
      <c r="D929" s="5">
        <v>12.36</v>
      </c>
      <c r="E929" s="5">
        <v>8.6290999999999993</v>
      </c>
    </row>
    <row r="930" spans="1:5" x14ac:dyDescent="0.2">
      <c r="A930" s="4">
        <v>42933</v>
      </c>
      <c r="B930" s="5">
        <v>12.6334</v>
      </c>
      <c r="C930" s="5">
        <v>9.82</v>
      </c>
      <c r="D930" s="5">
        <v>12.36</v>
      </c>
      <c r="E930" s="5">
        <v>8.0869999999999997</v>
      </c>
    </row>
    <row r="931" spans="1:5" x14ac:dyDescent="0.2">
      <c r="A931" s="4">
        <v>42934</v>
      </c>
      <c r="B931" s="5">
        <v>13.684100000000001</v>
      </c>
      <c r="C931" s="5">
        <v>9.89</v>
      </c>
      <c r="D931" s="5">
        <v>13.25</v>
      </c>
      <c r="E931" s="5">
        <v>8.4664000000000001</v>
      </c>
    </row>
    <row r="932" spans="1:5" x14ac:dyDescent="0.2">
      <c r="A932" s="4">
        <v>42935</v>
      </c>
      <c r="B932" s="5">
        <v>13.2685</v>
      </c>
      <c r="C932" s="5">
        <v>9.7899999999999991</v>
      </c>
      <c r="D932" s="5">
        <v>12.36</v>
      </c>
      <c r="E932" s="5">
        <v>7.7621000000000002</v>
      </c>
    </row>
    <row r="933" spans="1:5" x14ac:dyDescent="0.2">
      <c r="A933" s="4">
        <v>42936</v>
      </c>
      <c r="B933" s="5">
        <v>13.087899999999999</v>
      </c>
      <c r="C933" s="5">
        <v>9.58</v>
      </c>
      <c r="D933" s="5">
        <v>12.25</v>
      </c>
      <c r="E933" s="5">
        <v>8.18</v>
      </c>
    </row>
    <row r="934" spans="1:5" x14ac:dyDescent="0.2">
      <c r="A934" s="4">
        <v>42937</v>
      </c>
      <c r="B934" s="5">
        <v>15.3262</v>
      </c>
      <c r="C934" s="5">
        <v>9.36</v>
      </c>
      <c r="D934" s="5">
        <v>12.01</v>
      </c>
      <c r="E934" s="5">
        <v>8.18</v>
      </c>
    </row>
    <row r="935" spans="1:5" x14ac:dyDescent="0.2">
      <c r="A935" s="4">
        <v>42938</v>
      </c>
      <c r="B935" s="5">
        <v>15.3262</v>
      </c>
      <c r="C935" s="5">
        <v>9.36</v>
      </c>
      <c r="D935" s="5">
        <v>12.01</v>
      </c>
      <c r="E935" s="5">
        <v>8.18</v>
      </c>
    </row>
    <row r="936" spans="1:5" x14ac:dyDescent="0.2">
      <c r="A936" s="4">
        <v>42939</v>
      </c>
      <c r="B936" s="5">
        <v>15.3262</v>
      </c>
      <c r="C936" s="5">
        <v>9.36</v>
      </c>
      <c r="D936" s="5">
        <v>12.01</v>
      </c>
      <c r="E936" s="5">
        <v>8.2508999999999997</v>
      </c>
    </row>
    <row r="937" spans="1:5" x14ac:dyDescent="0.2">
      <c r="A937" s="4">
        <v>42940</v>
      </c>
      <c r="B937" s="5">
        <v>15.082700000000001</v>
      </c>
      <c r="C937" s="5">
        <v>9.43</v>
      </c>
      <c r="D937" s="5">
        <v>13.09</v>
      </c>
      <c r="E937" s="5">
        <v>8.2666000000000004</v>
      </c>
    </row>
    <row r="938" spans="1:5" x14ac:dyDescent="0.2">
      <c r="A938" s="4">
        <v>42941</v>
      </c>
      <c r="B938" s="5">
        <v>13.6357</v>
      </c>
      <c r="C938" s="5">
        <v>9.43</v>
      </c>
      <c r="D938" s="5">
        <v>12.48</v>
      </c>
      <c r="E938" s="5">
        <v>8.2042000000000002</v>
      </c>
    </row>
    <row r="939" spans="1:5" x14ac:dyDescent="0.2">
      <c r="A939" s="4">
        <v>42942</v>
      </c>
      <c r="B939" s="5">
        <v>12.9971</v>
      </c>
      <c r="C939" s="5">
        <v>9.6</v>
      </c>
      <c r="D939" s="5">
        <v>12.06</v>
      </c>
      <c r="E939" s="5">
        <v>7.3659999999999997</v>
      </c>
    </row>
    <row r="940" spans="1:5" x14ac:dyDescent="0.2">
      <c r="A940" s="4">
        <v>42943</v>
      </c>
      <c r="B940" s="5">
        <v>12.7697</v>
      </c>
      <c r="C940" s="5">
        <v>10.11</v>
      </c>
      <c r="D940" s="5">
        <v>12.42</v>
      </c>
      <c r="E940" s="5">
        <v>7.7131999999999996</v>
      </c>
    </row>
    <row r="941" spans="1:5" x14ac:dyDescent="0.2">
      <c r="A941" s="4">
        <v>42944</v>
      </c>
      <c r="B941" s="5">
        <v>13.7331</v>
      </c>
      <c r="C941" s="5">
        <v>10.29</v>
      </c>
      <c r="D941" s="5">
        <v>13.86</v>
      </c>
      <c r="E941" s="5">
        <v>7.7131999999999996</v>
      </c>
    </row>
    <row r="942" spans="1:5" x14ac:dyDescent="0.2">
      <c r="A942" s="4">
        <v>42945</v>
      </c>
      <c r="B942" s="5">
        <v>13.7331</v>
      </c>
      <c r="C942" s="5">
        <v>10.29</v>
      </c>
      <c r="D942" s="5">
        <v>13.86</v>
      </c>
      <c r="E942" s="5">
        <v>7.7131999999999996</v>
      </c>
    </row>
    <row r="943" spans="1:5" x14ac:dyDescent="0.2">
      <c r="A943" s="4">
        <v>42946</v>
      </c>
      <c r="B943" s="5">
        <v>13.7331</v>
      </c>
      <c r="C943" s="5">
        <v>10.29</v>
      </c>
      <c r="D943" s="5">
        <v>13.86</v>
      </c>
      <c r="E943" s="5">
        <v>7.7293000000000003</v>
      </c>
    </row>
    <row r="944" spans="1:5" x14ac:dyDescent="0.2">
      <c r="A944" s="4">
        <v>42947</v>
      </c>
      <c r="B944" s="5">
        <v>13.9033</v>
      </c>
      <c r="C944" s="5">
        <v>10.26</v>
      </c>
      <c r="D944" s="5">
        <v>13.72</v>
      </c>
      <c r="E944" s="5">
        <v>7.7293000000000003</v>
      </c>
    </row>
    <row r="945" spans="1:5" x14ac:dyDescent="0.2">
      <c r="A945" s="4">
        <v>42948</v>
      </c>
      <c r="B945" s="5">
        <v>13.4724</v>
      </c>
      <c r="C945" s="5">
        <v>10.09</v>
      </c>
      <c r="D945" s="5">
        <v>13.22</v>
      </c>
      <c r="E945" s="5">
        <v>7.7293000000000003</v>
      </c>
    </row>
    <row r="946" spans="1:5" x14ac:dyDescent="0.2">
      <c r="A946" s="4">
        <v>42949</v>
      </c>
      <c r="B946" s="5">
        <v>13.7531</v>
      </c>
      <c r="C946" s="5">
        <v>10.28</v>
      </c>
      <c r="D946" s="5">
        <v>12.1</v>
      </c>
      <c r="E946" s="5">
        <v>7.7293000000000003</v>
      </c>
    </row>
    <row r="947" spans="1:5" x14ac:dyDescent="0.2">
      <c r="A947" s="4">
        <v>42950</v>
      </c>
      <c r="B947" s="5">
        <v>13.7302</v>
      </c>
      <c r="C947" s="5">
        <v>10.44</v>
      </c>
      <c r="D947" s="5">
        <v>12.44</v>
      </c>
      <c r="E947" s="5">
        <v>8.9437999999999995</v>
      </c>
    </row>
    <row r="948" spans="1:5" x14ac:dyDescent="0.2">
      <c r="A948" s="4">
        <v>42951</v>
      </c>
      <c r="B948" s="5">
        <v>13.0654</v>
      </c>
      <c r="C948" s="5">
        <v>10.029999999999999</v>
      </c>
      <c r="D948" s="5">
        <v>12.7</v>
      </c>
      <c r="E948" s="5">
        <v>8.9437999999999995</v>
      </c>
    </row>
    <row r="949" spans="1:5" x14ac:dyDescent="0.2">
      <c r="A949" s="4">
        <v>42952</v>
      </c>
      <c r="B949" s="5">
        <v>13.0654</v>
      </c>
      <c r="C949" s="5">
        <v>10.029999999999999</v>
      </c>
      <c r="D949" s="5">
        <v>12.7</v>
      </c>
      <c r="E949" s="5">
        <v>8.9437999999999995</v>
      </c>
    </row>
    <row r="950" spans="1:5" x14ac:dyDescent="0.2">
      <c r="A950" s="4">
        <v>42953</v>
      </c>
      <c r="B950" s="5">
        <v>13.0654</v>
      </c>
      <c r="C950" s="5">
        <v>10.029999999999999</v>
      </c>
      <c r="D950" s="5">
        <v>12.7</v>
      </c>
      <c r="E950" s="5">
        <v>10.5113</v>
      </c>
    </row>
    <row r="951" spans="1:5" x14ac:dyDescent="0.2">
      <c r="A951" s="4">
        <v>42954</v>
      </c>
      <c r="B951" s="5">
        <v>13.199199999999999</v>
      </c>
      <c r="C951" s="5">
        <v>9.93</v>
      </c>
      <c r="D951" s="5">
        <v>12.47</v>
      </c>
      <c r="E951" s="5">
        <v>10.5471</v>
      </c>
    </row>
    <row r="952" spans="1:5" x14ac:dyDescent="0.2">
      <c r="A952" s="4">
        <v>42955</v>
      </c>
      <c r="B952" s="5">
        <v>12.7883</v>
      </c>
      <c r="C952" s="5">
        <v>10.96</v>
      </c>
      <c r="D952" s="5">
        <v>12.81</v>
      </c>
      <c r="E952" s="5">
        <v>10.733599999999999</v>
      </c>
    </row>
    <row r="953" spans="1:5" x14ac:dyDescent="0.2">
      <c r="A953" s="4">
        <v>42956</v>
      </c>
      <c r="B953" s="5">
        <v>15.0152</v>
      </c>
      <c r="C953" s="5">
        <v>11.11</v>
      </c>
      <c r="D953" s="5">
        <v>15.93</v>
      </c>
      <c r="E953" s="5">
        <v>11.163600000000001</v>
      </c>
    </row>
    <row r="954" spans="1:5" x14ac:dyDescent="0.2">
      <c r="A954" s="4">
        <v>42957</v>
      </c>
      <c r="B954" s="5">
        <v>18.9131</v>
      </c>
      <c r="C954" s="5">
        <v>16.04</v>
      </c>
      <c r="D954" s="5">
        <v>16.21</v>
      </c>
      <c r="E954" s="5">
        <v>12.8287</v>
      </c>
    </row>
    <row r="955" spans="1:5" x14ac:dyDescent="0.2">
      <c r="A955" s="4">
        <v>42958</v>
      </c>
      <c r="B955" s="5">
        <v>19.310099999999998</v>
      </c>
      <c r="C955" s="5">
        <v>15.51</v>
      </c>
      <c r="D955" s="5">
        <v>16.21</v>
      </c>
      <c r="E955" s="5">
        <v>12.8287</v>
      </c>
    </row>
    <row r="956" spans="1:5" x14ac:dyDescent="0.2">
      <c r="A956" s="4">
        <v>42959</v>
      </c>
      <c r="B956" s="5">
        <v>19.310099999999998</v>
      </c>
      <c r="C956" s="5">
        <v>15.51</v>
      </c>
      <c r="D956" s="5">
        <v>16.21</v>
      </c>
      <c r="E956" s="5">
        <v>12.8287</v>
      </c>
    </row>
    <row r="957" spans="1:5" x14ac:dyDescent="0.2">
      <c r="A957" s="4">
        <v>42960</v>
      </c>
      <c r="B957" s="5">
        <v>19.310099999999998</v>
      </c>
      <c r="C957" s="5">
        <v>15.51</v>
      </c>
      <c r="D957" s="5">
        <v>16.21</v>
      </c>
      <c r="E957" s="5">
        <v>13.799799999999999</v>
      </c>
    </row>
    <row r="958" spans="1:5" x14ac:dyDescent="0.2">
      <c r="A958" s="4">
        <v>42961</v>
      </c>
      <c r="B958" s="5">
        <v>15.666399999999999</v>
      </c>
      <c r="C958" s="5">
        <v>12.33</v>
      </c>
      <c r="D958" s="5">
        <v>18.64</v>
      </c>
      <c r="E958" s="5">
        <v>12.3851</v>
      </c>
    </row>
    <row r="959" spans="1:5" x14ac:dyDescent="0.2">
      <c r="A959" s="4">
        <v>42962</v>
      </c>
      <c r="B959" s="5">
        <v>14.880100000000001</v>
      </c>
      <c r="C959" s="5">
        <v>12.04</v>
      </c>
      <c r="D959" s="5">
        <v>15.83</v>
      </c>
      <c r="E959" s="5">
        <v>11.013199999999999</v>
      </c>
    </row>
    <row r="960" spans="1:5" x14ac:dyDescent="0.2">
      <c r="A960" s="4">
        <v>42963</v>
      </c>
      <c r="B960" s="5">
        <v>14.2468</v>
      </c>
      <c r="C960" s="5">
        <v>11.74</v>
      </c>
      <c r="D960" s="5">
        <v>15.33</v>
      </c>
      <c r="E960" s="5">
        <v>10.640499999999999</v>
      </c>
    </row>
    <row r="961" spans="1:5" x14ac:dyDescent="0.2">
      <c r="A961" s="4">
        <v>42964</v>
      </c>
      <c r="B961" s="5">
        <v>15.385899999999999</v>
      </c>
      <c r="C961" s="5">
        <v>15.55</v>
      </c>
      <c r="D961" s="5">
        <v>14.99</v>
      </c>
      <c r="E961" s="5">
        <v>11.122999999999999</v>
      </c>
    </row>
    <row r="962" spans="1:5" x14ac:dyDescent="0.2">
      <c r="A962" s="4">
        <v>42965</v>
      </c>
      <c r="B962" s="5">
        <v>17.5746</v>
      </c>
      <c r="C962" s="5">
        <v>14.26</v>
      </c>
      <c r="D962" s="5">
        <v>17.37</v>
      </c>
      <c r="E962" s="5">
        <v>11.122999999999999</v>
      </c>
    </row>
    <row r="963" spans="1:5" x14ac:dyDescent="0.2">
      <c r="A963" s="4">
        <v>42966</v>
      </c>
      <c r="B963" s="5">
        <v>17.5746</v>
      </c>
      <c r="C963" s="5">
        <v>14.26</v>
      </c>
      <c r="D963" s="5">
        <v>17.37</v>
      </c>
      <c r="E963" s="5">
        <v>11.122999999999999</v>
      </c>
    </row>
    <row r="964" spans="1:5" x14ac:dyDescent="0.2">
      <c r="A964" s="4">
        <v>42967</v>
      </c>
      <c r="B964" s="5">
        <v>17.5746</v>
      </c>
      <c r="C964" s="5">
        <v>14.26</v>
      </c>
      <c r="D964" s="5">
        <v>17.37</v>
      </c>
      <c r="E964" s="5">
        <v>11.4801</v>
      </c>
    </row>
    <row r="965" spans="1:5" x14ac:dyDescent="0.2">
      <c r="A965" s="4">
        <v>42968</v>
      </c>
      <c r="B965" s="5">
        <v>18.555299999999999</v>
      </c>
      <c r="C965" s="5">
        <v>13.19</v>
      </c>
      <c r="D965" s="5">
        <v>17.420000000000002</v>
      </c>
      <c r="E965" s="5">
        <v>10.706300000000001</v>
      </c>
    </row>
    <row r="966" spans="1:5" x14ac:dyDescent="0.2">
      <c r="A966" s="4">
        <v>42969</v>
      </c>
      <c r="B966" s="5">
        <v>16.411999999999999</v>
      </c>
      <c r="C966" s="5">
        <v>11.35</v>
      </c>
      <c r="D966" s="5">
        <v>16.29</v>
      </c>
      <c r="E966" s="5">
        <v>9.6816999999999993</v>
      </c>
    </row>
    <row r="967" spans="1:5" x14ac:dyDescent="0.2">
      <c r="A967" s="4">
        <v>42970</v>
      </c>
      <c r="B967" s="5">
        <v>16.227499999999999</v>
      </c>
      <c r="C967" s="5">
        <v>12.25</v>
      </c>
      <c r="D967" s="5">
        <v>15.48</v>
      </c>
      <c r="E967" s="5">
        <v>9.9822000000000006</v>
      </c>
    </row>
    <row r="968" spans="1:5" x14ac:dyDescent="0.2">
      <c r="A968" s="4">
        <v>42971</v>
      </c>
      <c r="B968" s="5">
        <v>15.666499999999999</v>
      </c>
      <c r="C968" s="5">
        <v>12.23</v>
      </c>
      <c r="D968" s="5">
        <v>15.7</v>
      </c>
      <c r="E968" s="5">
        <v>9.2728000000000002</v>
      </c>
    </row>
    <row r="969" spans="1:5" x14ac:dyDescent="0.2">
      <c r="A969" s="4">
        <v>42972</v>
      </c>
      <c r="B969" s="5">
        <v>15.3262</v>
      </c>
      <c r="C969" s="5">
        <v>11.28</v>
      </c>
      <c r="D969" s="5">
        <v>15.03</v>
      </c>
      <c r="E969" s="5">
        <v>9.2728000000000002</v>
      </c>
    </row>
    <row r="970" spans="1:5" x14ac:dyDescent="0.2">
      <c r="A970" s="4">
        <v>42973</v>
      </c>
      <c r="B970" s="5">
        <v>15.3262</v>
      </c>
      <c r="C970" s="5">
        <v>11.28</v>
      </c>
      <c r="D970" s="5">
        <v>15.03</v>
      </c>
      <c r="E970" s="5">
        <v>9.2728000000000002</v>
      </c>
    </row>
    <row r="971" spans="1:5" x14ac:dyDescent="0.2">
      <c r="A971" s="4">
        <v>42974</v>
      </c>
      <c r="B971" s="5">
        <v>15.3262</v>
      </c>
      <c r="C971" s="5">
        <v>11.28</v>
      </c>
      <c r="D971" s="5">
        <v>15.03</v>
      </c>
      <c r="E971" s="5">
        <v>9.9510000000000005</v>
      </c>
    </row>
    <row r="972" spans="1:5" x14ac:dyDescent="0.2">
      <c r="A972" s="4">
        <v>42975</v>
      </c>
      <c r="B972" s="5">
        <v>15.8508</v>
      </c>
      <c r="C972" s="5">
        <v>11.32</v>
      </c>
      <c r="D972" s="5">
        <v>14.46</v>
      </c>
      <c r="E972" s="5">
        <v>9.8706999999999994</v>
      </c>
    </row>
    <row r="973" spans="1:5" x14ac:dyDescent="0.2">
      <c r="A973" s="4">
        <v>42976</v>
      </c>
      <c r="B973" s="5">
        <v>17.3169</v>
      </c>
      <c r="C973" s="5">
        <v>11.7</v>
      </c>
      <c r="D973" s="5">
        <v>15.23</v>
      </c>
      <c r="E973" s="5">
        <v>11.053000000000001</v>
      </c>
    </row>
    <row r="974" spans="1:5" x14ac:dyDescent="0.2">
      <c r="A974" s="4">
        <v>42977</v>
      </c>
      <c r="B974" s="5">
        <v>16.468</v>
      </c>
      <c r="C974" s="5">
        <v>11.22</v>
      </c>
      <c r="D974" s="5">
        <v>14.63</v>
      </c>
      <c r="E974" s="5">
        <v>9.8172999999999995</v>
      </c>
    </row>
    <row r="975" spans="1:5" x14ac:dyDescent="0.2">
      <c r="A975" s="4">
        <v>42978</v>
      </c>
      <c r="B975" s="5">
        <v>15.6317</v>
      </c>
      <c r="C975" s="5">
        <v>10.59</v>
      </c>
      <c r="D975" s="5">
        <v>14.9</v>
      </c>
      <c r="E975" s="5">
        <v>8.8609000000000009</v>
      </c>
    </row>
    <row r="976" spans="1:5" x14ac:dyDescent="0.2">
      <c r="A976" s="4">
        <v>42979</v>
      </c>
      <c r="B976" s="5">
        <v>14.716699999999999</v>
      </c>
      <c r="C976" s="5">
        <v>10.130000000000001</v>
      </c>
      <c r="D976" s="5">
        <v>14.9</v>
      </c>
      <c r="E976" s="5">
        <v>8.8609000000000009</v>
      </c>
    </row>
    <row r="977" spans="1:5" x14ac:dyDescent="0.2">
      <c r="A977" s="4">
        <v>42980</v>
      </c>
      <c r="B977" s="5">
        <v>14.716699999999999</v>
      </c>
      <c r="C977" s="5">
        <v>10.130000000000001</v>
      </c>
      <c r="D977" s="5">
        <v>14.9</v>
      </c>
      <c r="E977" s="5">
        <v>8.8609000000000009</v>
      </c>
    </row>
    <row r="978" spans="1:5" x14ac:dyDescent="0.2">
      <c r="A978" s="4">
        <v>42981</v>
      </c>
      <c r="B978" s="5">
        <v>14.716699999999999</v>
      </c>
      <c r="C978" s="5">
        <v>10.130000000000001</v>
      </c>
      <c r="D978" s="5">
        <v>14.9</v>
      </c>
      <c r="E978" s="5">
        <v>12.2218</v>
      </c>
    </row>
    <row r="979" spans="1:5" x14ac:dyDescent="0.2">
      <c r="A979" s="4">
        <v>42982</v>
      </c>
      <c r="B979" s="5">
        <v>16.2117</v>
      </c>
      <c r="C979" s="5">
        <v>10.130000000000001</v>
      </c>
      <c r="D979" s="5">
        <v>16.41</v>
      </c>
      <c r="E979" s="5">
        <v>11.077199999999999</v>
      </c>
    </row>
    <row r="980" spans="1:5" x14ac:dyDescent="0.2">
      <c r="A980" s="4">
        <v>42983</v>
      </c>
      <c r="B980" s="5">
        <v>16.4848</v>
      </c>
      <c r="C980" s="5">
        <v>12.23</v>
      </c>
      <c r="D980" s="5">
        <v>17.04</v>
      </c>
      <c r="E980" s="5">
        <v>11.8698</v>
      </c>
    </row>
    <row r="981" spans="1:5" x14ac:dyDescent="0.2">
      <c r="A981" s="4">
        <v>42984</v>
      </c>
      <c r="B981" s="5">
        <v>16.378599999999999</v>
      </c>
      <c r="C981" s="5">
        <v>11.63</v>
      </c>
      <c r="D981" s="5">
        <v>17.54</v>
      </c>
      <c r="E981" s="5">
        <v>10.912800000000001</v>
      </c>
    </row>
    <row r="982" spans="1:5" x14ac:dyDescent="0.2">
      <c r="A982" s="4">
        <v>42985</v>
      </c>
      <c r="B982" s="5">
        <v>15.148199999999999</v>
      </c>
      <c r="C982" s="5">
        <v>11.55</v>
      </c>
      <c r="D982" s="5">
        <v>17.3</v>
      </c>
      <c r="E982" s="5">
        <v>10.8162</v>
      </c>
    </row>
    <row r="983" spans="1:5" x14ac:dyDescent="0.2">
      <c r="A983" s="4">
        <v>42986</v>
      </c>
      <c r="B983" s="5">
        <v>15.199</v>
      </c>
      <c r="C983" s="5">
        <v>12.12</v>
      </c>
      <c r="D983" s="5">
        <v>19.32</v>
      </c>
      <c r="E983" s="5">
        <v>10.8162</v>
      </c>
    </row>
    <row r="984" spans="1:5" x14ac:dyDescent="0.2">
      <c r="A984" s="4">
        <v>42987</v>
      </c>
      <c r="B984" s="5">
        <v>15.199</v>
      </c>
      <c r="C984" s="5">
        <v>12.12</v>
      </c>
      <c r="D984" s="5">
        <v>19.32</v>
      </c>
      <c r="E984" s="5">
        <v>10.8162</v>
      </c>
    </row>
    <row r="985" spans="1:5" x14ac:dyDescent="0.2">
      <c r="A985" s="4">
        <v>42988</v>
      </c>
      <c r="B985" s="5">
        <v>15.199</v>
      </c>
      <c r="C985" s="5">
        <v>12.12</v>
      </c>
      <c r="D985" s="5">
        <v>19.32</v>
      </c>
      <c r="E985" s="5">
        <v>11.366199999999999</v>
      </c>
    </row>
    <row r="986" spans="1:5" x14ac:dyDescent="0.2">
      <c r="A986" s="4">
        <v>42989</v>
      </c>
      <c r="B986" s="5">
        <v>13.96</v>
      </c>
      <c r="C986" s="5">
        <v>10.73</v>
      </c>
      <c r="D986" s="5">
        <v>15.33</v>
      </c>
      <c r="E986" s="5">
        <v>11.366199999999999</v>
      </c>
    </row>
    <row r="987" spans="1:5" x14ac:dyDescent="0.2">
      <c r="A987" s="4">
        <v>42990</v>
      </c>
      <c r="B987" s="5">
        <v>13.446400000000001</v>
      </c>
      <c r="C987" s="5">
        <v>10.58</v>
      </c>
      <c r="D987" s="5">
        <v>13.62</v>
      </c>
      <c r="E987" s="5">
        <v>8.7921999999999993</v>
      </c>
    </row>
    <row r="988" spans="1:5" x14ac:dyDescent="0.2">
      <c r="A988" s="4">
        <v>42991</v>
      </c>
      <c r="B988" s="5">
        <v>13.042299999999999</v>
      </c>
      <c r="C988" s="5">
        <v>10.5</v>
      </c>
      <c r="D988" s="5">
        <v>13.57</v>
      </c>
      <c r="E988" s="5">
        <v>8.4099000000000004</v>
      </c>
    </row>
    <row r="989" spans="1:5" x14ac:dyDescent="0.2">
      <c r="A989" s="4">
        <v>42992</v>
      </c>
      <c r="B989" s="5">
        <v>12.273899999999999</v>
      </c>
      <c r="C989" s="5">
        <v>10.44</v>
      </c>
      <c r="D989" s="5">
        <v>13.83</v>
      </c>
      <c r="E989" s="5">
        <v>8.3455999999999992</v>
      </c>
    </row>
    <row r="990" spans="1:5" x14ac:dyDescent="0.2">
      <c r="A990" s="4">
        <v>42993</v>
      </c>
      <c r="B990" s="5">
        <v>12.1972</v>
      </c>
      <c r="C990" s="5">
        <v>10.17</v>
      </c>
      <c r="D990" s="5">
        <v>14.06</v>
      </c>
      <c r="E990" s="5">
        <v>8.3455999999999992</v>
      </c>
    </row>
    <row r="991" spans="1:5" x14ac:dyDescent="0.2">
      <c r="A991" s="4">
        <v>42994</v>
      </c>
      <c r="B991" s="5">
        <v>12.1972</v>
      </c>
      <c r="C991" s="5">
        <v>10.17</v>
      </c>
      <c r="D991" s="5">
        <v>14.06</v>
      </c>
      <c r="E991" s="5">
        <v>8.3455999999999992</v>
      </c>
    </row>
    <row r="992" spans="1:5" x14ac:dyDescent="0.2">
      <c r="A992" s="4">
        <v>42995</v>
      </c>
      <c r="B992" s="5">
        <v>12.1972</v>
      </c>
      <c r="C992" s="5">
        <v>10.17</v>
      </c>
      <c r="D992" s="5">
        <v>14.06</v>
      </c>
      <c r="E992" s="5">
        <v>8.3455999999999992</v>
      </c>
    </row>
    <row r="993" spans="1:5" x14ac:dyDescent="0.2">
      <c r="A993" s="4">
        <v>42996</v>
      </c>
      <c r="B993" s="5">
        <v>11.943</v>
      </c>
      <c r="C993" s="5">
        <v>10.15</v>
      </c>
      <c r="D993" s="5">
        <v>14.06</v>
      </c>
      <c r="E993" s="5">
        <v>8.4908000000000001</v>
      </c>
    </row>
    <row r="994" spans="1:5" x14ac:dyDescent="0.2">
      <c r="A994" s="4">
        <v>42997</v>
      </c>
      <c r="B994" s="5">
        <v>11.7216</v>
      </c>
      <c r="C994" s="5">
        <v>10.18</v>
      </c>
      <c r="D994" s="5">
        <v>14.15</v>
      </c>
      <c r="E994" s="5">
        <v>8.6572999999999993</v>
      </c>
    </row>
    <row r="995" spans="1:5" x14ac:dyDescent="0.2">
      <c r="A995" s="4">
        <v>42998</v>
      </c>
      <c r="B995" s="5">
        <v>11.7949</v>
      </c>
      <c r="C995" s="5">
        <v>9.7799999999999994</v>
      </c>
      <c r="D995" s="5">
        <v>14.04</v>
      </c>
      <c r="E995" s="5">
        <v>8.6572999999999993</v>
      </c>
    </row>
    <row r="996" spans="1:5" x14ac:dyDescent="0.2">
      <c r="A996" s="4">
        <v>42999</v>
      </c>
      <c r="B996" s="5">
        <v>11.1906</v>
      </c>
      <c r="C996" s="5">
        <v>9.67</v>
      </c>
      <c r="D996" s="5">
        <v>13.52</v>
      </c>
      <c r="E996" s="5">
        <v>8.6572999999999993</v>
      </c>
    </row>
    <row r="997" spans="1:5" x14ac:dyDescent="0.2">
      <c r="A997" s="4">
        <v>43000</v>
      </c>
      <c r="B997" s="5">
        <v>11.708</v>
      </c>
      <c r="C997" s="5">
        <v>9.59</v>
      </c>
      <c r="D997" s="5">
        <v>13.69</v>
      </c>
      <c r="E997" s="5">
        <v>8.6572999999999993</v>
      </c>
    </row>
    <row r="998" spans="1:5" x14ac:dyDescent="0.2">
      <c r="A998" s="4">
        <v>43001</v>
      </c>
      <c r="B998" s="5">
        <v>11.708</v>
      </c>
      <c r="C998" s="5">
        <v>9.59</v>
      </c>
      <c r="D998" s="5">
        <v>13.69</v>
      </c>
      <c r="E998" s="5">
        <v>8.6572999999999993</v>
      </c>
    </row>
    <row r="999" spans="1:5" x14ac:dyDescent="0.2">
      <c r="A999" s="4">
        <v>43002</v>
      </c>
      <c r="B999" s="5">
        <v>11.708</v>
      </c>
      <c r="C999" s="5">
        <v>9.59</v>
      </c>
      <c r="D999" s="5">
        <v>13.69</v>
      </c>
      <c r="E999" s="5">
        <v>9.2750000000000004</v>
      </c>
    </row>
    <row r="1000" spans="1:5" x14ac:dyDescent="0.2">
      <c r="A1000" s="4">
        <v>43003</v>
      </c>
      <c r="B1000" s="5">
        <v>12.366300000000001</v>
      </c>
      <c r="C1000" s="5">
        <v>10.210000000000001</v>
      </c>
      <c r="D1000" s="5">
        <v>14.02</v>
      </c>
      <c r="E1000" s="5">
        <v>9.1542999999999992</v>
      </c>
    </row>
    <row r="1001" spans="1:5" x14ac:dyDescent="0.2">
      <c r="A1001" s="4">
        <v>43004</v>
      </c>
      <c r="B1001" s="5">
        <v>12.5406</v>
      </c>
      <c r="C1001" s="5">
        <v>10.17</v>
      </c>
      <c r="D1001" s="5">
        <v>14.98</v>
      </c>
      <c r="E1001" s="5">
        <v>8.8439999999999994</v>
      </c>
    </row>
    <row r="1002" spans="1:5" x14ac:dyDescent="0.2">
      <c r="A1002" s="4">
        <v>43005</v>
      </c>
      <c r="B1002" s="5">
        <v>12.1282</v>
      </c>
      <c r="C1002" s="5">
        <v>9.8699999999999992</v>
      </c>
      <c r="D1002" s="5">
        <v>14.12</v>
      </c>
      <c r="E1002" s="5">
        <v>8.0619999999999994</v>
      </c>
    </row>
    <row r="1003" spans="1:5" x14ac:dyDescent="0.2">
      <c r="A1003" s="4">
        <v>43006</v>
      </c>
      <c r="B1003" s="5">
        <v>12.1259</v>
      </c>
      <c r="C1003" s="5">
        <v>9.5500000000000007</v>
      </c>
      <c r="D1003" s="5">
        <v>14.51</v>
      </c>
      <c r="E1003" s="5">
        <v>8.7048000000000005</v>
      </c>
    </row>
    <row r="1004" spans="1:5" x14ac:dyDescent="0.2">
      <c r="A1004" s="4">
        <v>43007</v>
      </c>
      <c r="B1004" s="5">
        <v>12.120799999999999</v>
      </c>
      <c r="C1004" s="5">
        <v>9.51</v>
      </c>
      <c r="D1004" s="5">
        <v>15.56</v>
      </c>
      <c r="E1004" s="5">
        <v>8.7048000000000005</v>
      </c>
    </row>
    <row r="1005" spans="1:5" x14ac:dyDescent="0.2">
      <c r="A1005" s="4">
        <v>43008</v>
      </c>
      <c r="B1005" s="5">
        <v>12.120799999999999</v>
      </c>
      <c r="C1005" s="5">
        <v>9.51</v>
      </c>
      <c r="D1005" s="5">
        <v>15.56</v>
      </c>
      <c r="E1005" s="5">
        <v>8.7048000000000005</v>
      </c>
    </row>
    <row r="1006" spans="1:5" x14ac:dyDescent="0.2">
      <c r="A1006" s="4">
        <v>43009</v>
      </c>
      <c r="B1006" s="5">
        <v>12.120799999999999</v>
      </c>
      <c r="C1006" s="5">
        <v>9.51</v>
      </c>
      <c r="D1006" s="5">
        <v>15.56</v>
      </c>
      <c r="E1006" s="5">
        <v>8.4245999999999999</v>
      </c>
    </row>
    <row r="1007" spans="1:5" x14ac:dyDescent="0.2">
      <c r="A1007" s="4">
        <v>43010</v>
      </c>
      <c r="B1007" s="5">
        <v>12.1739</v>
      </c>
      <c r="C1007" s="5">
        <v>9.4499999999999993</v>
      </c>
      <c r="D1007" s="5">
        <v>15.41</v>
      </c>
      <c r="E1007" s="5">
        <v>8.4929000000000006</v>
      </c>
    </row>
    <row r="1008" spans="1:5" x14ac:dyDescent="0.2">
      <c r="A1008" s="4">
        <v>43011</v>
      </c>
      <c r="B1008" s="5">
        <v>11.836499999999999</v>
      </c>
      <c r="C1008" s="5">
        <v>9.51</v>
      </c>
      <c r="D1008" s="5">
        <v>14.96</v>
      </c>
      <c r="E1008" s="5">
        <v>8.5701999999999998</v>
      </c>
    </row>
    <row r="1009" spans="1:5" x14ac:dyDescent="0.2">
      <c r="A1009" s="4">
        <v>43012</v>
      </c>
      <c r="B1009" s="5">
        <v>12.7752</v>
      </c>
      <c r="C1009" s="5">
        <v>9.6300000000000008</v>
      </c>
      <c r="D1009" s="5">
        <v>15.61</v>
      </c>
      <c r="E1009" s="5">
        <v>8.5701999999999998</v>
      </c>
    </row>
    <row r="1010" spans="1:5" x14ac:dyDescent="0.2">
      <c r="A1010" s="4">
        <v>43013</v>
      </c>
      <c r="B1010" s="5">
        <v>12.087</v>
      </c>
      <c r="C1010" s="5">
        <v>9.19</v>
      </c>
      <c r="D1010" s="5">
        <v>14.99</v>
      </c>
      <c r="E1010" s="5">
        <v>8.5701999999999998</v>
      </c>
    </row>
    <row r="1011" spans="1:5" x14ac:dyDescent="0.2">
      <c r="A1011" s="4">
        <v>43014</v>
      </c>
      <c r="B1011" s="5">
        <v>12.5055</v>
      </c>
      <c r="C1011" s="5">
        <v>9.65</v>
      </c>
      <c r="D1011" s="5">
        <v>14.86</v>
      </c>
      <c r="E1011" s="5">
        <v>8.5701999999999998</v>
      </c>
    </row>
    <row r="1012" spans="1:5" x14ac:dyDescent="0.2">
      <c r="A1012" s="4">
        <v>43015</v>
      </c>
      <c r="B1012" s="5">
        <v>12.5055</v>
      </c>
      <c r="C1012" s="5">
        <v>9.65</v>
      </c>
      <c r="D1012" s="5">
        <v>14.86</v>
      </c>
      <c r="E1012" s="5">
        <v>8.5701999999999998</v>
      </c>
    </row>
    <row r="1013" spans="1:5" x14ac:dyDescent="0.2">
      <c r="A1013" s="4">
        <v>43016</v>
      </c>
      <c r="B1013" s="5">
        <v>12.5055</v>
      </c>
      <c r="C1013" s="5">
        <v>9.65</v>
      </c>
      <c r="D1013" s="5">
        <v>14.86</v>
      </c>
      <c r="E1013" s="5">
        <v>8.2256</v>
      </c>
    </row>
    <row r="1014" spans="1:5" x14ac:dyDescent="0.2">
      <c r="A1014" s="4">
        <v>43017</v>
      </c>
      <c r="B1014" s="5">
        <v>12.610200000000001</v>
      </c>
      <c r="C1014" s="5">
        <v>10.33</v>
      </c>
      <c r="D1014" s="5">
        <v>14.86</v>
      </c>
      <c r="E1014" s="5">
        <v>8.4997000000000007</v>
      </c>
    </row>
    <row r="1015" spans="1:5" x14ac:dyDescent="0.2">
      <c r="A1015" s="4">
        <v>43018</v>
      </c>
      <c r="B1015" s="5">
        <v>13.394399999999999</v>
      </c>
      <c r="C1015" s="5">
        <v>10.08</v>
      </c>
      <c r="D1015" s="5">
        <v>15.02</v>
      </c>
      <c r="E1015" s="5">
        <v>8.1288999999999998</v>
      </c>
    </row>
    <row r="1016" spans="1:5" x14ac:dyDescent="0.2">
      <c r="A1016" s="4">
        <v>43019</v>
      </c>
      <c r="B1016" s="5">
        <v>12.669499999999999</v>
      </c>
      <c r="C1016" s="5">
        <v>9.85</v>
      </c>
      <c r="D1016" s="5">
        <v>15.34</v>
      </c>
      <c r="E1016" s="5">
        <v>8.1288999999999998</v>
      </c>
    </row>
    <row r="1017" spans="1:5" x14ac:dyDescent="0.2">
      <c r="A1017" s="4">
        <v>43020</v>
      </c>
      <c r="B1017" s="5">
        <v>12.3247</v>
      </c>
      <c r="C1017" s="5">
        <v>9.91</v>
      </c>
      <c r="D1017" s="5">
        <v>15.34</v>
      </c>
      <c r="E1017" s="5">
        <v>8.1288999999999998</v>
      </c>
    </row>
    <row r="1018" spans="1:5" x14ac:dyDescent="0.2">
      <c r="A1018" s="4">
        <v>43021</v>
      </c>
      <c r="B1018" s="5">
        <v>11.845800000000001</v>
      </c>
      <c r="C1018" s="5">
        <v>9.61</v>
      </c>
      <c r="D1018" s="5">
        <v>16.32</v>
      </c>
      <c r="E1018" s="5">
        <v>8.1288999999999998</v>
      </c>
    </row>
    <row r="1019" spans="1:5" x14ac:dyDescent="0.2">
      <c r="A1019" s="4">
        <v>43022</v>
      </c>
      <c r="B1019" s="5">
        <v>11.845800000000001</v>
      </c>
      <c r="C1019" s="5">
        <v>9.61</v>
      </c>
      <c r="D1019" s="5">
        <v>16.32</v>
      </c>
      <c r="E1019" s="5">
        <v>8.1288999999999998</v>
      </c>
    </row>
    <row r="1020" spans="1:5" x14ac:dyDescent="0.2">
      <c r="A1020" s="4">
        <v>43023</v>
      </c>
      <c r="B1020" s="5">
        <v>11.845800000000001</v>
      </c>
      <c r="C1020" s="5">
        <v>9.61</v>
      </c>
      <c r="D1020" s="5">
        <v>16.32</v>
      </c>
      <c r="E1020" s="5">
        <v>8.1468000000000007</v>
      </c>
    </row>
    <row r="1021" spans="1:5" x14ac:dyDescent="0.2">
      <c r="A1021" s="4">
        <v>43024</v>
      </c>
      <c r="B1021" s="5">
        <v>11.903700000000001</v>
      </c>
      <c r="C1021" s="5">
        <v>9.91</v>
      </c>
      <c r="D1021" s="5">
        <v>16.64</v>
      </c>
      <c r="E1021" s="5">
        <v>8.0481999999999996</v>
      </c>
    </row>
    <row r="1022" spans="1:5" x14ac:dyDescent="0.2">
      <c r="A1022" s="4">
        <v>43025</v>
      </c>
      <c r="B1022" s="5">
        <v>11.629899999999999</v>
      </c>
      <c r="C1022" s="5">
        <v>10.31</v>
      </c>
      <c r="D1022" s="5">
        <v>15.75</v>
      </c>
      <c r="E1022" s="5">
        <v>8.2382000000000009</v>
      </c>
    </row>
    <row r="1023" spans="1:5" x14ac:dyDescent="0.2">
      <c r="A1023" s="4">
        <v>43026</v>
      </c>
      <c r="B1023" s="5">
        <v>11.051399999999999</v>
      </c>
      <c r="C1023" s="5">
        <v>10.07</v>
      </c>
      <c r="D1023" s="5">
        <v>14.95</v>
      </c>
      <c r="E1023" s="5">
        <v>7.9344999999999999</v>
      </c>
    </row>
    <row r="1024" spans="1:5" x14ac:dyDescent="0.2">
      <c r="A1024" s="4">
        <v>43027</v>
      </c>
      <c r="B1024" s="5">
        <v>12.4435</v>
      </c>
      <c r="C1024" s="5">
        <v>10.050000000000001</v>
      </c>
      <c r="D1024" s="5">
        <v>15.09</v>
      </c>
      <c r="E1024" s="5">
        <v>8.3827999999999996</v>
      </c>
    </row>
    <row r="1025" spans="1:5" x14ac:dyDescent="0.2">
      <c r="A1025" s="4">
        <v>43028</v>
      </c>
      <c r="B1025" s="5">
        <v>12.216699999999999</v>
      </c>
      <c r="C1025" s="5">
        <v>9.9700000000000006</v>
      </c>
      <c r="D1025" s="5">
        <v>16.03</v>
      </c>
      <c r="E1025" s="5">
        <v>8.3827999999999996</v>
      </c>
    </row>
    <row r="1026" spans="1:5" x14ac:dyDescent="0.2">
      <c r="A1026" s="4">
        <v>43029</v>
      </c>
      <c r="B1026" s="5">
        <v>12.216699999999999</v>
      </c>
      <c r="C1026" s="5">
        <v>9.9700000000000006</v>
      </c>
      <c r="D1026" s="5">
        <v>16.03</v>
      </c>
      <c r="E1026" s="5">
        <v>8.3827999999999996</v>
      </c>
    </row>
    <row r="1027" spans="1:5" x14ac:dyDescent="0.2">
      <c r="A1027" s="4">
        <v>43030</v>
      </c>
      <c r="B1027" s="5">
        <v>12.216699999999999</v>
      </c>
      <c r="C1027" s="5">
        <v>9.9700000000000006</v>
      </c>
      <c r="D1027" s="5">
        <v>16.03</v>
      </c>
      <c r="E1027" s="5">
        <v>7.6452</v>
      </c>
    </row>
    <row r="1028" spans="1:5" x14ac:dyDescent="0.2">
      <c r="A1028" s="4">
        <v>43031</v>
      </c>
      <c r="B1028" s="5">
        <v>12.590400000000001</v>
      </c>
      <c r="C1028" s="5">
        <v>11.07</v>
      </c>
      <c r="D1028" s="5">
        <v>14.62</v>
      </c>
      <c r="E1028" s="5">
        <v>8.3965999999999994</v>
      </c>
    </row>
    <row r="1029" spans="1:5" x14ac:dyDescent="0.2">
      <c r="A1029" s="4">
        <v>43032</v>
      </c>
      <c r="B1029" s="5">
        <v>12.942399999999999</v>
      </c>
      <c r="C1029" s="5">
        <v>11.16</v>
      </c>
      <c r="D1029" s="5">
        <v>14.88</v>
      </c>
      <c r="E1029" s="5">
        <v>8.3018999999999998</v>
      </c>
    </row>
    <row r="1030" spans="1:5" x14ac:dyDescent="0.2">
      <c r="A1030" s="4">
        <v>43033</v>
      </c>
      <c r="B1030" s="5">
        <v>14.5349</v>
      </c>
      <c r="C1030" s="5">
        <v>11.23</v>
      </c>
      <c r="D1030" s="5">
        <v>15.51</v>
      </c>
      <c r="E1030" s="5">
        <v>8.4194999999999993</v>
      </c>
    </row>
    <row r="1031" spans="1:5" x14ac:dyDescent="0.2">
      <c r="A1031" s="4">
        <v>43034</v>
      </c>
      <c r="B1031" s="5">
        <v>12.915900000000001</v>
      </c>
      <c r="C1031" s="5">
        <v>11.3</v>
      </c>
      <c r="D1031" s="5">
        <v>15.23</v>
      </c>
      <c r="E1031" s="5">
        <v>8.3240999999999996</v>
      </c>
    </row>
    <row r="1032" spans="1:5" x14ac:dyDescent="0.2">
      <c r="A1032" s="4">
        <v>43035</v>
      </c>
      <c r="B1032" s="5">
        <v>12.495100000000001</v>
      </c>
      <c r="C1032" s="5">
        <v>9.8000000000000007</v>
      </c>
      <c r="D1032" s="5">
        <v>15</v>
      </c>
      <c r="E1032" s="5">
        <v>8.3240999999999996</v>
      </c>
    </row>
    <row r="1033" spans="1:5" x14ac:dyDescent="0.2">
      <c r="A1033" s="4">
        <v>43036</v>
      </c>
      <c r="B1033" s="5">
        <v>12.495100000000001</v>
      </c>
      <c r="C1033" s="5">
        <v>9.8000000000000007</v>
      </c>
      <c r="D1033" s="5">
        <v>15</v>
      </c>
      <c r="E1033" s="5">
        <v>8.3240999999999996</v>
      </c>
    </row>
    <row r="1034" spans="1:5" x14ac:dyDescent="0.2">
      <c r="A1034" s="4">
        <v>43037</v>
      </c>
      <c r="B1034" s="5">
        <v>12.495100000000001</v>
      </c>
      <c r="C1034" s="5">
        <v>9.8000000000000007</v>
      </c>
      <c r="D1034" s="5">
        <v>15</v>
      </c>
      <c r="E1034" s="5">
        <v>8.3201000000000001</v>
      </c>
    </row>
    <row r="1035" spans="1:5" x14ac:dyDescent="0.2">
      <c r="A1035" s="4">
        <v>43038</v>
      </c>
      <c r="B1035" s="5">
        <v>12.8308</v>
      </c>
      <c r="C1035" s="5">
        <v>10.5</v>
      </c>
      <c r="D1035" s="5">
        <v>15.23</v>
      </c>
      <c r="E1035" s="5">
        <v>8.2727000000000004</v>
      </c>
    </row>
    <row r="1036" spans="1:5" x14ac:dyDescent="0.2">
      <c r="A1036" s="4">
        <v>43039</v>
      </c>
      <c r="B1036" s="5">
        <v>11.9864</v>
      </c>
      <c r="C1036" s="5">
        <v>10.18</v>
      </c>
      <c r="D1036" s="5">
        <v>15.1</v>
      </c>
      <c r="E1036" s="5">
        <v>8.2981999999999996</v>
      </c>
    </row>
    <row r="1037" spans="1:5" x14ac:dyDescent="0.2">
      <c r="A1037" s="4">
        <v>43040</v>
      </c>
      <c r="B1037" s="5">
        <v>11.792400000000001</v>
      </c>
      <c r="C1037" s="5">
        <v>10.199999999999999</v>
      </c>
      <c r="D1037" s="5">
        <v>16.32</v>
      </c>
      <c r="E1037" s="5">
        <v>8.2962000000000007</v>
      </c>
    </row>
    <row r="1038" spans="1:5" x14ac:dyDescent="0.2">
      <c r="A1038" s="4">
        <v>43041</v>
      </c>
      <c r="B1038" s="5">
        <v>12.0219</v>
      </c>
      <c r="C1038" s="5">
        <v>9.93</v>
      </c>
      <c r="D1038" s="5">
        <v>17.22</v>
      </c>
      <c r="E1038" s="5">
        <v>8.6907999999999994</v>
      </c>
    </row>
    <row r="1039" spans="1:5" x14ac:dyDescent="0.2">
      <c r="A1039" s="4">
        <v>43042</v>
      </c>
      <c r="B1039" s="5">
        <v>11.563499999999999</v>
      </c>
      <c r="C1039" s="5">
        <v>9.14</v>
      </c>
      <c r="D1039" s="5">
        <v>17.22</v>
      </c>
      <c r="E1039" s="5">
        <v>8.6907999999999994</v>
      </c>
    </row>
    <row r="1040" spans="1:5" x14ac:dyDescent="0.2">
      <c r="A1040" s="4">
        <v>43043</v>
      </c>
      <c r="B1040" s="5">
        <v>11.563499999999999</v>
      </c>
      <c r="C1040" s="5">
        <v>9.14</v>
      </c>
      <c r="D1040" s="5">
        <v>17.22</v>
      </c>
      <c r="E1040" s="5">
        <v>8.6907999999999994</v>
      </c>
    </row>
    <row r="1041" spans="1:5" x14ac:dyDescent="0.2">
      <c r="A1041" s="4">
        <v>43044</v>
      </c>
      <c r="B1041" s="5">
        <v>11.563499999999999</v>
      </c>
      <c r="C1041" s="5">
        <v>9.14</v>
      </c>
      <c r="D1041" s="5">
        <v>17.22</v>
      </c>
      <c r="E1041" s="5">
        <v>9.2545000000000002</v>
      </c>
    </row>
    <row r="1042" spans="1:5" x14ac:dyDescent="0.2">
      <c r="A1042" s="4">
        <v>43045</v>
      </c>
      <c r="B1042" s="5">
        <v>11.6934</v>
      </c>
      <c r="C1042" s="5">
        <v>9.4</v>
      </c>
      <c r="D1042" s="5">
        <v>16.45</v>
      </c>
      <c r="E1042" s="5">
        <v>8.4389000000000003</v>
      </c>
    </row>
    <row r="1043" spans="1:5" x14ac:dyDescent="0.2">
      <c r="A1043" s="4">
        <v>43046</v>
      </c>
      <c r="B1043" s="5">
        <v>12.133699999999999</v>
      </c>
      <c r="C1043" s="5">
        <v>9.89</v>
      </c>
      <c r="D1043" s="5">
        <v>16.510000000000002</v>
      </c>
      <c r="E1043" s="5">
        <v>8.9686000000000003</v>
      </c>
    </row>
    <row r="1044" spans="1:5" x14ac:dyDescent="0.2">
      <c r="A1044" s="4">
        <v>43047</v>
      </c>
      <c r="B1044" s="5">
        <v>12.4069</v>
      </c>
      <c r="C1044" s="5">
        <v>9.7799999999999994</v>
      </c>
      <c r="D1044" s="5">
        <v>17.29</v>
      </c>
      <c r="E1044" s="5">
        <v>8.9638000000000009</v>
      </c>
    </row>
    <row r="1045" spans="1:5" x14ac:dyDescent="0.2">
      <c r="A1045" s="4">
        <v>43048</v>
      </c>
      <c r="B1045" s="5">
        <v>13.915800000000001</v>
      </c>
      <c r="C1045" s="5">
        <v>10.5</v>
      </c>
      <c r="D1045" s="5">
        <v>21.38</v>
      </c>
      <c r="E1045" s="5">
        <v>9.5286000000000008</v>
      </c>
    </row>
    <row r="1046" spans="1:5" x14ac:dyDescent="0.2">
      <c r="A1046" s="4">
        <v>43049</v>
      </c>
      <c r="B1046" s="5">
        <v>14.452999999999999</v>
      </c>
      <c r="C1046" s="5">
        <v>11.29</v>
      </c>
      <c r="D1046" s="5">
        <v>19.97</v>
      </c>
      <c r="E1046" s="5">
        <v>9.5286000000000008</v>
      </c>
    </row>
    <row r="1047" spans="1:5" x14ac:dyDescent="0.2">
      <c r="A1047" s="4">
        <v>43050</v>
      </c>
      <c r="B1047" s="5">
        <v>14.452999999999999</v>
      </c>
      <c r="C1047" s="5">
        <v>11.29</v>
      </c>
      <c r="D1047" s="5">
        <v>19.97</v>
      </c>
      <c r="E1047" s="5">
        <v>9.5286000000000008</v>
      </c>
    </row>
    <row r="1048" spans="1:5" x14ac:dyDescent="0.2">
      <c r="A1048" s="4">
        <v>43051</v>
      </c>
      <c r="B1048" s="5">
        <v>14.452999999999999</v>
      </c>
      <c r="C1048" s="5">
        <v>11.29</v>
      </c>
      <c r="D1048" s="5">
        <v>19.97</v>
      </c>
      <c r="E1048" s="5">
        <v>9.0831</v>
      </c>
    </row>
    <row r="1049" spans="1:5" x14ac:dyDescent="0.2">
      <c r="A1049" s="4">
        <v>43052</v>
      </c>
      <c r="B1049" s="5">
        <v>14.381600000000001</v>
      </c>
      <c r="C1049" s="5">
        <v>11.5</v>
      </c>
      <c r="D1049" s="5">
        <v>19.28</v>
      </c>
      <c r="E1049" s="5">
        <v>9.0625</v>
      </c>
    </row>
    <row r="1050" spans="1:5" x14ac:dyDescent="0.2">
      <c r="A1050" s="4">
        <v>43053</v>
      </c>
      <c r="B1050" s="5">
        <v>15.2348</v>
      </c>
      <c r="C1050" s="5">
        <v>11.59</v>
      </c>
      <c r="D1050" s="5">
        <v>18.670000000000002</v>
      </c>
      <c r="E1050" s="5">
        <v>9.4760000000000009</v>
      </c>
    </row>
    <row r="1051" spans="1:5" x14ac:dyDescent="0.2">
      <c r="A1051" s="4">
        <v>43054</v>
      </c>
      <c r="B1051" s="5">
        <v>15.5778</v>
      </c>
      <c r="C1051" s="5">
        <v>13.13</v>
      </c>
      <c r="D1051" s="5">
        <v>19.7</v>
      </c>
      <c r="E1051" s="5">
        <v>10.045999999999999</v>
      </c>
    </row>
    <row r="1052" spans="1:5" x14ac:dyDescent="0.2">
      <c r="A1052" s="4">
        <v>43055</v>
      </c>
      <c r="B1052" s="5">
        <v>15.0291</v>
      </c>
      <c r="C1052" s="5">
        <v>11.76</v>
      </c>
      <c r="D1052" s="5">
        <v>19.09</v>
      </c>
      <c r="E1052" s="5">
        <v>8.9077000000000002</v>
      </c>
    </row>
    <row r="1053" spans="1:5" x14ac:dyDescent="0.2">
      <c r="A1053" s="4">
        <v>43056</v>
      </c>
      <c r="B1053" s="5">
        <v>14.742800000000001</v>
      </c>
      <c r="C1053" s="5">
        <v>11.43</v>
      </c>
      <c r="D1053" s="5">
        <v>20.13</v>
      </c>
      <c r="E1053" s="5">
        <v>8.9077000000000002</v>
      </c>
    </row>
    <row r="1054" spans="1:5" x14ac:dyDescent="0.2">
      <c r="A1054" s="4">
        <v>43057</v>
      </c>
      <c r="B1054" s="5">
        <v>14.742800000000001</v>
      </c>
      <c r="C1054" s="5">
        <v>11.43</v>
      </c>
      <c r="D1054" s="5">
        <v>20.13</v>
      </c>
      <c r="E1054" s="5">
        <v>8.9077000000000002</v>
      </c>
    </row>
    <row r="1055" spans="1:5" x14ac:dyDescent="0.2">
      <c r="A1055" s="4">
        <v>43058</v>
      </c>
      <c r="B1055" s="5">
        <v>14.742800000000001</v>
      </c>
      <c r="C1055" s="5">
        <v>11.43</v>
      </c>
      <c r="D1055" s="5">
        <v>20.13</v>
      </c>
      <c r="E1055" s="5">
        <v>9.5037000000000003</v>
      </c>
    </row>
    <row r="1056" spans="1:5" x14ac:dyDescent="0.2">
      <c r="A1056" s="4">
        <v>43059</v>
      </c>
      <c r="B1056" s="5">
        <v>13.703900000000001</v>
      </c>
      <c r="C1056" s="5">
        <v>10.65</v>
      </c>
      <c r="D1056" s="5">
        <v>19.47</v>
      </c>
      <c r="E1056" s="5">
        <v>9.0245999999999995</v>
      </c>
    </row>
    <row r="1057" spans="1:5" x14ac:dyDescent="0.2">
      <c r="A1057" s="4">
        <v>43060</v>
      </c>
      <c r="B1057" s="5">
        <v>12.935499999999999</v>
      </c>
      <c r="C1057" s="5">
        <v>9.73</v>
      </c>
      <c r="D1057" s="5">
        <v>18.28</v>
      </c>
      <c r="E1057" s="5">
        <v>8.1529000000000007</v>
      </c>
    </row>
    <row r="1058" spans="1:5" x14ac:dyDescent="0.2">
      <c r="A1058" s="4">
        <v>43061</v>
      </c>
      <c r="B1058" s="5">
        <v>12.871700000000001</v>
      </c>
      <c r="C1058" s="5">
        <v>9.8800000000000008</v>
      </c>
      <c r="D1058" s="5">
        <v>18.14</v>
      </c>
      <c r="E1058" s="5">
        <v>7.7232000000000003</v>
      </c>
    </row>
    <row r="1059" spans="1:5" x14ac:dyDescent="0.2">
      <c r="A1059" s="4">
        <v>43062</v>
      </c>
      <c r="B1059" s="5">
        <v>12.7296</v>
      </c>
      <c r="C1059" s="5">
        <v>9.8800000000000008</v>
      </c>
      <c r="D1059" s="5">
        <v>18.14</v>
      </c>
      <c r="E1059" s="5">
        <v>9.3318999999999992</v>
      </c>
    </row>
    <row r="1060" spans="1:5" x14ac:dyDescent="0.2">
      <c r="A1060" s="4">
        <v>43063</v>
      </c>
      <c r="B1060" s="5">
        <v>12.8582</v>
      </c>
      <c r="C1060" s="5">
        <v>9.67</v>
      </c>
      <c r="D1060" s="5">
        <v>17.760000000000002</v>
      </c>
      <c r="E1060" s="5">
        <v>9.3318999999999992</v>
      </c>
    </row>
    <row r="1061" spans="1:5" x14ac:dyDescent="0.2">
      <c r="A1061" s="4">
        <v>43064</v>
      </c>
      <c r="B1061" s="5">
        <v>12.8582</v>
      </c>
      <c r="C1061" s="5">
        <v>9.67</v>
      </c>
      <c r="D1061" s="5">
        <v>17.760000000000002</v>
      </c>
      <c r="E1061" s="5">
        <v>9.3318999999999992</v>
      </c>
    </row>
    <row r="1062" spans="1:5" x14ac:dyDescent="0.2">
      <c r="A1062" s="4">
        <v>43065</v>
      </c>
      <c r="B1062" s="5">
        <v>12.8582</v>
      </c>
      <c r="C1062" s="5">
        <v>9.67</v>
      </c>
      <c r="D1062" s="5">
        <v>17.760000000000002</v>
      </c>
      <c r="E1062" s="5">
        <v>9.4583999999999993</v>
      </c>
    </row>
    <row r="1063" spans="1:5" x14ac:dyDescent="0.2">
      <c r="A1063" s="4">
        <v>43066</v>
      </c>
      <c r="B1063" s="5">
        <v>13.5459</v>
      </c>
      <c r="C1063" s="5">
        <v>9.8699999999999992</v>
      </c>
      <c r="D1063" s="5">
        <v>17.75</v>
      </c>
      <c r="E1063" s="5">
        <v>8.9850999999999992</v>
      </c>
    </row>
    <row r="1064" spans="1:5" x14ac:dyDescent="0.2">
      <c r="A1064" s="4">
        <v>43067</v>
      </c>
      <c r="B1064" s="5">
        <v>12.8773</v>
      </c>
      <c r="C1064" s="5">
        <v>10.029999999999999</v>
      </c>
      <c r="D1064" s="5">
        <v>17.87</v>
      </c>
      <c r="E1064" s="5">
        <v>9.2531999999999996</v>
      </c>
    </row>
    <row r="1065" spans="1:5" x14ac:dyDescent="0.2">
      <c r="A1065" s="4">
        <v>43068</v>
      </c>
      <c r="B1065" s="5">
        <v>13.5436</v>
      </c>
      <c r="C1065" s="5">
        <v>10.7</v>
      </c>
      <c r="D1065" s="5">
        <v>17.47</v>
      </c>
      <c r="E1065" s="5">
        <v>9.4634999999999998</v>
      </c>
    </row>
    <row r="1066" spans="1:5" x14ac:dyDescent="0.2">
      <c r="A1066" s="4">
        <v>43069</v>
      </c>
      <c r="B1066" s="5">
        <v>13.470800000000001</v>
      </c>
      <c r="C1066" s="5">
        <v>11.28</v>
      </c>
      <c r="D1066" s="5">
        <v>17.059999999999999</v>
      </c>
      <c r="E1066" s="5">
        <v>9.9941999999999993</v>
      </c>
    </row>
    <row r="1067" spans="1:5" x14ac:dyDescent="0.2">
      <c r="A1067" s="4">
        <v>43070</v>
      </c>
      <c r="B1067" s="5">
        <v>16.0124</v>
      </c>
      <c r="C1067" s="5">
        <v>11.43</v>
      </c>
      <c r="D1067" s="5">
        <v>17.41</v>
      </c>
      <c r="E1067" s="5">
        <v>9.9941999999999993</v>
      </c>
    </row>
    <row r="1068" spans="1:5" x14ac:dyDescent="0.2">
      <c r="A1068" s="4">
        <v>43071</v>
      </c>
      <c r="B1068" s="5">
        <v>16.0124</v>
      </c>
      <c r="C1068" s="5">
        <v>11.43</v>
      </c>
      <c r="D1068" s="5">
        <v>17.41</v>
      </c>
      <c r="E1068" s="5">
        <v>9.9941999999999993</v>
      </c>
    </row>
    <row r="1069" spans="1:5" x14ac:dyDescent="0.2">
      <c r="A1069" s="4">
        <v>43072</v>
      </c>
      <c r="B1069" s="5">
        <v>16.0124</v>
      </c>
      <c r="C1069" s="5">
        <v>11.43</v>
      </c>
      <c r="D1069" s="5">
        <v>17.41</v>
      </c>
      <c r="E1069" s="5">
        <v>10.396000000000001</v>
      </c>
    </row>
    <row r="1070" spans="1:5" x14ac:dyDescent="0.2">
      <c r="A1070" s="4">
        <v>43073</v>
      </c>
      <c r="B1070" s="5">
        <v>13.7242</v>
      </c>
      <c r="C1070" s="5">
        <v>11.68</v>
      </c>
      <c r="D1070" s="5">
        <v>17.79</v>
      </c>
      <c r="E1070" s="5">
        <v>10.2159</v>
      </c>
    </row>
    <row r="1071" spans="1:5" x14ac:dyDescent="0.2">
      <c r="A1071" s="4">
        <v>43074</v>
      </c>
      <c r="B1071" s="5">
        <v>13.1587</v>
      </c>
      <c r="C1071" s="5">
        <v>11.33</v>
      </c>
      <c r="D1071" s="5">
        <v>16.760000000000002</v>
      </c>
      <c r="E1071" s="5">
        <v>9.8467000000000002</v>
      </c>
    </row>
    <row r="1072" spans="1:5" x14ac:dyDescent="0.2">
      <c r="A1072" s="4">
        <v>43075</v>
      </c>
      <c r="B1072" s="5">
        <v>13.9107</v>
      </c>
      <c r="C1072" s="5">
        <v>11.02</v>
      </c>
      <c r="D1072" s="5">
        <v>17.579999999999998</v>
      </c>
      <c r="E1072" s="5">
        <v>9.8567</v>
      </c>
    </row>
    <row r="1073" spans="1:5" x14ac:dyDescent="0.2">
      <c r="A1073" s="4">
        <v>43076</v>
      </c>
      <c r="B1073" s="5">
        <v>13.4513</v>
      </c>
      <c r="C1073" s="5">
        <v>10.16</v>
      </c>
      <c r="D1073" s="5">
        <v>16.21</v>
      </c>
      <c r="E1073" s="5">
        <v>9.8614999999999995</v>
      </c>
    </row>
    <row r="1074" spans="1:5" x14ac:dyDescent="0.2">
      <c r="A1074" s="4">
        <v>43077</v>
      </c>
      <c r="B1074" s="5">
        <v>12.8484</v>
      </c>
      <c r="C1074" s="5">
        <v>9.58</v>
      </c>
      <c r="D1074" s="5">
        <v>15.46</v>
      </c>
      <c r="E1074" s="5">
        <v>9.8614999999999995</v>
      </c>
    </row>
    <row r="1075" spans="1:5" x14ac:dyDescent="0.2">
      <c r="A1075" s="4">
        <v>43078</v>
      </c>
      <c r="B1075" s="5">
        <v>12.8484</v>
      </c>
      <c r="C1075" s="5">
        <v>9.58</v>
      </c>
      <c r="D1075" s="5">
        <v>15.46</v>
      </c>
      <c r="E1075" s="5">
        <v>9.8614999999999995</v>
      </c>
    </row>
    <row r="1076" spans="1:5" x14ac:dyDescent="0.2">
      <c r="A1076" s="4">
        <v>43079</v>
      </c>
      <c r="B1076" s="5">
        <v>12.8484</v>
      </c>
      <c r="C1076" s="5">
        <v>9.58</v>
      </c>
      <c r="D1076" s="5">
        <v>15.46</v>
      </c>
      <c r="E1076" s="5">
        <v>10.039999999999999</v>
      </c>
    </row>
    <row r="1077" spans="1:5" x14ac:dyDescent="0.2">
      <c r="A1077" s="4">
        <v>43080</v>
      </c>
      <c r="B1077" s="5">
        <v>12.9236</v>
      </c>
      <c r="C1077" s="5">
        <v>9.34</v>
      </c>
      <c r="D1077" s="5">
        <v>15.29</v>
      </c>
      <c r="E1077" s="5">
        <v>9.9499999999999993</v>
      </c>
    </row>
    <row r="1078" spans="1:5" x14ac:dyDescent="0.2">
      <c r="A1078" s="4">
        <v>43081</v>
      </c>
      <c r="B1078" s="5">
        <v>12.4734</v>
      </c>
      <c r="C1078" s="5">
        <v>9.92</v>
      </c>
      <c r="D1078" s="5">
        <v>14.73</v>
      </c>
      <c r="E1078" s="5">
        <v>9.8000000000000007</v>
      </c>
    </row>
    <row r="1079" spans="1:5" x14ac:dyDescent="0.2">
      <c r="A1079" s="4">
        <v>43082</v>
      </c>
      <c r="B1079" s="5">
        <v>12.734400000000001</v>
      </c>
      <c r="C1079" s="5">
        <v>10.18</v>
      </c>
      <c r="D1079" s="5">
        <v>14.77</v>
      </c>
      <c r="E1079" s="5">
        <v>9.9657999999999998</v>
      </c>
    </row>
    <row r="1080" spans="1:5" x14ac:dyDescent="0.2">
      <c r="A1080" s="4">
        <v>43083</v>
      </c>
      <c r="B1080" s="5">
        <v>12.263500000000001</v>
      </c>
      <c r="C1080" s="5">
        <v>10.49</v>
      </c>
      <c r="D1080" s="5">
        <v>14.4</v>
      </c>
      <c r="E1080" s="5">
        <v>8.5183</v>
      </c>
    </row>
    <row r="1081" spans="1:5" x14ac:dyDescent="0.2">
      <c r="A1081" s="4">
        <v>43084</v>
      </c>
      <c r="B1081" s="5">
        <v>11.792</v>
      </c>
      <c r="C1081" s="5">
        <v>9.42</v>
      </c>
      <c r="D1081" s="5">
        <v>14.53</v>
      </c>
      <c r="E1081" s="5">
        <v>8.5183</v>
      </c>
    </row>
    <row r="1082" spans="1:5" x14ac:dyDescent="0.2">
      <c r="A1082" s="4">
        <v>43085</v>
      </c>
      <c r="B1082" s="5">
        <v>11.792</v>
      </c>
      <c r="C1082" s="5">
        <v>9.42</v>
      </c>
      <c r="D1082" s="5">
        <v>14.53</v>
      </c>
      <c r="E1082" s="5">
        <v>8.5183</v>
      </c>
    </row>
    <row r="1083" spans="1:5" x14ac:dyDescent="0.2">
      <c r="A1083" s="4">
        <v>43086</v>
      </c>
      <c r="B1083" s="5">
        <v>11.792</v>
      </c>
      <c r="C1083" s="5">
        <v>9.42</v>
      </c>
      <c r="D1083" s="5">
        <v>14.53</v>
      </c>
      <c r="E1083" s="5">
        <v>8.3622999999999994</v>
      </c>
    </row>
    <row r="1084" spans="1:5" x14ac:dyDescent="0.2">
      <c r="A1084" s="4">
        <v>43087</v>
      </c>
      <c r="B1084" s="5">
        <v>10.6783</v>
      </c>
      <c r="C1084" s="5">
        <v>9.5299999999999994</v>
      </c>
      <c r="D1084" s="5">
        <v>14.56</v>
      </c>
      <c r="E1084" s="5">
        <v>9.3079000000000001</v>
      </c>
    </row>
    <row r="1085" spans="1:5" x14ac:dyDescent="0.2">
      <c r="A1085" s="4">
        <v>43088</v>
      </c>
      <c r="B1085" s="5">
        <v>11.196999999999999</v>
      </c>
      <c r="C1085" s="5">
        <v>10.029999999999999</v>
      </c>
      <c r="D1085" s="5">
        <v>14.45</v>
      </c>
      <c r="E1085" s="5">
        <v>9.1913999999999998</v>
      </c>
    </row>
    <row r="1086" spans="1:5" x14ac:dyDescent="0.2">
      <c r="A1086" s="4">
        <v>43089</v>
      </c>
      <c r="B1086" s="5">
        <v>12.5108</v>
      </c>
      <c r="C1086" s="5">
        <v>9.7200000000000006</v>
      </c>
      <c r="D1086" s="5">
        <v>14.28</v>
      </c>
      <c r="E1086" s="5">
        <v>10.5488</v>
      </c>
    </row>
    <row r="1087" spans="1:5" x14ac:dyDescent="0.2">
      <c r="A1087" s="4">
        <v>43090</v>
      </c>
      <c r="B1087" s="5">
        <v>11.7371</v>
      </c>
      <c r="C1087" s="5">
        <v>9.6199999999999992</v>
      </c>
      <c r="D1087" s="5">
        <v>13.76</v>
      </c>
      <c r="E1087" s="5">
        <v>10.889799999999999</v>
      </c>
    </row>
    <row r="1088" spans="1:5" x14ac:dyDescent="0.2">
      <c r="A1088" s="4">
        <v>43091</v>
      </c>
      <c r="B1088" s="5">
        <v>12.005699999999999</v>
      </c>
      <c r="C1088" s="5">
        <v>9.9</v>
      </c>
      <c r="D1088" s="5">
        <v>13.47</v>
      </c>
      <c r="E1088" s="5">
        <v>10.889799999999999</v>
      </c>
    </row>
    <row r="1089" spans="1:5" x14ac:dyDescent="0.2">
      <c r="A1089" s="4">
        <v>43092</v>
      </c>
      <c r="B1089" s="5">
        <v>12.005699999999999</v>
      </c>
      <c r="C1089" s="5">
        <v>9.9</v>
      </c>
      <c r="D1089" s="5">
        <v>13.47</v>
      </c>
      <c r="E1089" s="5">
        <v>10.889799999999999</v>
      </c>
    </row>
    <row r="1090" spans="1:5" x14ac:dyDescent="0.2">
      <c r="A1090" s="4">
        <v>43093</v>
      </c>
      <c r="B1090" s="5">
        <v>12.005699999999999</v>
      </c>
      <c r="C1090" s="5">
        <v>9.9</v>
      </c>
      <c r="D1090" s="5">
        <v>13.47</v>
      </c>
      <c r="E1090" s="5">
        <v>10.9968</v>
      </c>
    </row>
    <row r="1091" spans="1:5" x14ac:dyDescent="0.2">
      <c r="A1091" s="4">
        <v>43094</v>
      </c>
      <c r="B1091" s="5">
        <v>12.005699999999999</v>
      </c>
      <c r="C1091" s="5">
        <v>9.9</v>
      </c>
      <c r="D1091" s="5">
        <v>14.11</v>
      </c>
      <c r="E1091" s="5">
        <v>10.198399999999999</v>
      </c>
    </row>
    <row r="1092" spans="1:5" x14ac:dyDescent="0.2">
      <c r="A1092" s="4">
        <v>43095</v>
      </c>
      <c r="B1092" s="5">
        <v>12.005699999999999</v>
      </c>
      <c r="C1092" s="5">
        <v>10.25</v>
      </c>
      <c r="D1092" s="5">
        <v>14.66</v>
      </c>
      <c r="E1092" s="5">
        <v>10.2248</v>
      </c>
    </row>
    <row r="1093" spans="1:5" x14ac:dyDescent="0.2">
      <c r="A1093" s="4">
        <v>43096</v>
      </c>
      <c r="B1093" s="5">
        <v>12.7143</v>
      </c>
      <c r="C1093" s="5">
        <v>10.47</v>
      </c>
      <c r="D1093" s="5">
        <v>15.18</v>
      </c>
      <c r="E1093" s="5">
        <v>9.2034000000000002</v>
      </c>
    </row>
    <row r="1094" spans="1:5" x14ac:dyDescent="0.2">
      <c r="A1094" s="4">
        <v>43097</v>
      </c>
      <c r="B1094" s="5">
        <v>13.6229</v>
      </c>
      <c r="C1094" s="5">
        <v>10.18</v>
      </c>
      <c r="D1094" s="5">
        <v>15.66</v>
      </c>
      <c r="E1094" s="5">
        <v>9.7494999999999994</v>
      </c>
    </row>
    <row r="1095" spans="1:5" x14ac:dyDescent="0.2">
      <c r="A1095" s="4">
        <v>43098</v>
      </c>
      <c r="B1095" s="5">
        <v>13.5114</v>
      </c>
      <c r="C1095" s="5">
        <v>11.04</v>
      </c>
      <c r="D1095" s="5">
        <v>16.010000000000002</v>
      </c>
      <c r="E1095" s="5">
        <v>9.7494999999999994</v>
      </c>
    </row>
    <row r="1096" spans="1:5" x14ac:dyDescent="0.2">
      <c r="A1096" s="4">
        <v>43099</v>
      </c>
      <c r="B1096" s="5">
        <v>13.5114</v>
      </c>
      <c r="C1096" s="5">
        <v>11.04</v>
      </c>
      <c r="D1096" s="5">
        <v>16.010000000000002</v>
      </c>
      <c r="E1096" s="5">
        <v>9.7494999999999994</v>
      </c>
    </row>
    <row r="1097" spans="1:5" x14ac:dyDescent="0.2">
      <c r="A1097" s="4">
        <v>43100</v>
      </c>
      <c r="B1097" s="5">
        <v>13.5114</v>
      </c>
      <c r="C1097" s="5">
        <v>11.04</v>
      </c>
      <c r="D1097" s="5">
        <v>16.010000000000002</v>
      </c>
      <c r="E1097" s="5">
        <v>9.9376999999999995</v>
      </c>
    </row>
    <row r="1098" spans="1:5" x14ac:dyDescent="0.2">
      <c r="A1098" s="4">
        <v>43101</v>
      </c>
      <c r="B1098" s="5">
        <v>13.5114</v>
      </c>
      <c r="C1098" s="5">
        <v>11.04</v>
      </c>
      <c r="D1098" s="5">
        <v>16.010000000000002</v>
      </c>
      <c r="E1098" s="5">
        <v>9.7074999999999996</v>
      </c>
    </row>
    <row r="1099" spans="1:5" x14ac:dyDescent="0.2">
      <c r="A1099" s="4">
        <v>43102</v>
      </c>
      <c r="B1099" s="5">
        <v>13.367599999999999</v>
      </c>
      <c r="C1099" s="5">
        <v>9.77</v>
      </c>
      <c r="D1099" s="5">
        <v>16.010000000000002</v>
      </c>
      <c r="E1099" s="5">
        <v>9.3486999999999991</v>
      </c>
    </row>
    <row r="1100" spans="1:5" x14ac:dyDescent="0.2">
      <c r="A1100" s="4">
        <v>43103</v>
      </c>
      <c r="B1100" s="5">
        <v>12.136699999999999</v>
      </c>
      <c r="C1100" s="5">
        <v>9.15</v>
      </c>
      <c r="D1100" s="5">
        <v>16.010000000000002</v>
      </c>
      <c r="E1100" s="5">
        <v>9.4859000000000009</v>
      </c>
    </row>
    <row r="1101" spans="1:5" x14ac:dyDescent="0.2">
      <c r="A1101" s="4">
        <v>43104</v>
      </c>
      <c r="B1101" s="5">
        <v>11.410500000000001</v>
      </c>
      <c r="C1101" s="5">
        <v>9.2200000000000006</v>
      </c>
      <c r="D1101" s="5">
        <v>15.46</v>
      </c>
      <c r="E1101" s="5">
        <v>9.1622000000000003</v>
      </c>
    </row>
    <row r="1102" spans="1:5" x14ac:dyDescent="0.2">
      <c r="A1102" s="4">
        <v>43105</v>
      </c>
      <c r="B1102" s="5">
        <v>11.124499999999999</v>
      </c>
      <c r="C1102" s="5">
        <v>9.2200000000000006</v>
      </c>
      <c r="D1102" s="5">
        <v>15.64</v>
      </c>
      <c r="E1102" s="5">
        <v>9.1622000000000003</v>
      </c>
    </row>
    <row r="1103" spans="1:5" x14ac:dyDescent="0.2">
      <c r="A1103" s="4">
        <v>43106</v>
      </c>
      <c r="B1103" s="5">
        <v>11.124499999999999</v>
      </c>
      <c r="C1103" s="5">
        <v>9.2200000000000006</v>
      </c>
      <c r="D1103" s="5">
        <v>15.64</v>
      </c>
      <c r="E1103" s="5">
        <v>9.1622000000000003</v>
      </c>
    </row>
    <row r="1104" spans="1:5" x14ac:dyDescent="0.2">
      <c r="A1104" s="4">
        <v>43107</v>
      </c>
      <c r="B1104" s="5">
        <v>11.124499999999999</v>
      </c>
      <c r="C1104" s="5">
        <v>9.2200000000000006</v>
      </c>
      <c r="D1104" s="5">
        <v>15.64</v>
      </c>
      <c r="E1104" s="5">
        <v>9.0444999999999993</v>
      </c>
    </row>
    <row r="1105" spans="1:5" x14ac:dyDescent="0.2">
      <c r="A1105" s="4">
        <v>43108</v>
      </c>
      <c r="B1105" s="5">
        <v>11.4954</v>
      </c>
      <c r="C1105" s="5">
        <v>9.52</v>
      </c>
      <c r="D1105" s="5">
        <v>15.64</v>
      </c>
      <c r="E1105" s="5">
        <v>9.3569999999999993</v>
      </c>
    </row>
    <row r="1106" spans="1:5" x14ac:dyDescent="0.2">
      <c r="A1106" s="4">
        <v>43109</v>
      </c>
      <c r="B1106" s="5">
        <v>11.262</v>
      </c>
      <c r="C1106" s="5">
        <v>10.08</v>
      </c>
      <c r="D1106" s="5">
        <v>16.72</v>
      </c>
      <c r="E1106" s="5">
        <v>9.5815000000000001</v>
      </c>
    </row>
    <row r="1107" spans="1:5" x14ac:dyDescent="0.2">
      <c r="A1107" s="4">
        <v>43110</v>
      </c>
      <c r="B1107" s="5">
        <v>11.759</v>
      </c>
      <c r="C1107" s="5">
        <v>9.82</v>
      </c>
      <c r="D1107" s="5">
        <v>16.16</v>
      </c>
      <c r="E1107" s="5">
        <v>10.054600000000001</v>
      </c>
    </row>
    <row r="1108" spans="1:5" x14ac:dyDescent="0.2">
      <c r="A1108" s="4">
        <v>43111</v>
      </c>
      <c r="B1108" s="5">
        <v>11.359500000000001</v>
      </c>
      <c r="C1108" s="5">
        <v>9.8800000000000008</v>
      </c>
      <c r="D1108" s="5">
        <v>15.67</v>
      </c>
      <c r="E1108" s="5">
        <v>9.7858000000000001</v>
      </c>
    </row>
    <row r="1109" spans="1:5" x14ac:dyDescent="0.2">
      <c r="A1109" s="4">
        <v>43112</v>
      </c>
      <c r="B1109" s="5">
        <v>10.9024</v>
      </c>
      <c r="C1109" s="5">
        <v>10.16</v>
      </c>
      <c r="D1109" s="5">
        <v>14.89</v>
      </c>
      <c r="E1109" s="5">
        <v>9.7858000000000001</v>
      </c>
    </row>
    <row r="1110" spans="1:5" x14ac:dyDescent="0.2">
      <c r="A1110" s="4">
        <v>43113</v>
      </c>
      <c r="B1110" s="5">
        <v>10.9024</v>
      </c>
      <c r="C1110" s="5">
        <v>10.16</v>
      </c>
      <c r="D1110" s="5">
        <v>14.89</v>
      </c>
      <c r="E1110" s="5">
        <v>9.7858000000000001</v>
      </c>
    </row>
    <row r="1111" spans="1:5" x14ac:dyDescent="0.2">
      <c r="A1111" s="4">
        <v>43114</v>
      </c>
      <c r="B1111" s="5">
        <v>10.9024</v>
      </c>
      <c r="C1111" s="5">
        <v>10.16</v>
      </c>
      <c r="D1111" s="5">
        <v>14.89</v>
      </c>
      <c r="E1111" s="5">
        <v>9.3443000000000005</v>
      </c>
    </row>
    <row r="1112" spans="1:5" x14ac:dyDescent="0.2">
      <c r="A1112" s="4">
        <v>43115</v>
      </c>
      <c r="B1112" s="5">
        <v>11.072699999999999</v>
      </c>
      <c r="C1112" s="5">
        <v>10.16</v>
      </c>
      <c r="D1112" s="5">
        <v>14.83</v>
      </c>
      <c r="E1112" s="5">
        <v>9.1456999999999997</v>
      </c>
    </row>
    <row r="1113" spans="1:5" x14ac:dyDescent="0.2">
      <c r="A1113" s="4">
        <v>43116</v>
      </c>
      <c r="B1113" s="5">
        <v>11.3466</v>
      </c>
      <c r="C1113" s="5">
        <v>11.66</v>
      </c>
      <c r="D1113" s="5">
        <v>14.7</v>
      </c>
      <c r="E1113" s="5">
        <v>9.2103000000000002</v>
      </c>
    </row>
    <row r="1114" spans="1:5" x14ac:dyDescent="0.2">
      <c r="A1114" s="4">
        <v>43117</v>
      </c>
      <c r="B1114" s="5">
        <v>11.9473</v>
      </c>
      <c r="C1114" s="5">
        <v>11.91</v>
      </c>
      <c r="D1114" s="5">
        <v>15.48</v>
      </c>
      <c r="E1114" s="5">
        <v>9.1614000000000004</v>
      </c>
    </row>
    <row r="1115" spans="1:5" x14ac:dyDescent="0.2">
      <c r="A1115" s="4">
        <v>43118</v>
      </c>
      <c r="B1115" s="5">
        <v>11.988300000000001</v>
      </c>
      <c r="C1115" s="5">
        <v>12.22</v>
      </c>
      <c r="D1115" s="5">
        <v>16.11</v>
      </c>
      <c r="E1115" s="5">
        <v>9.2174999999999994</v>
      </c>
    </row>
    <row r="1116" spans="1:5" x14ac:dyDescent="0.2">
      <c r="A1116" s="4">
        <v>43119</v>
      </c>
      <c r="B1116" s="5">
        <v>11.853300000000001</v>
      </c>
      <c r="C1116" s="5">
        <v>11.27</v>
      </c>
      <c r="D1116" s="5">
        <v>15.8</v>
      </c>
      <c r="E1116" s="5">
        <v>9.2174999999999994</v>
      </c>
    </row>
    <row r="1117" spans="1:5" x14ac:dyDescent="0.2">
      <c r="A1117" s="4">
        <v>43120</v>
      </c>
      <c r="B1117" s="5">
        <v>11.853300000000001</v>
      </c>
      <c r="C1117" s="5">
        <v>11.27</v>
      </c>
      <c r="D1117" s="5">
        <v>15.8</v>
      </c>
      <c r="E1117" s="5">
        <v>9.2174999999999994</v>
      </c>
    </row>
    <row r="1118" spans="1:5" x14ac:dyDescent="0.2">
      <c r="A1118" s="4">
        <v>43121</v>
      </c>
      <c r="B1118" s="5">
        <v>11.853300000000001</v>
      </c>
      <c r="C1118" s="5">
        <v>11.27</v>
      </c>
      <c r="D1118" s="5">
        <v>15.8</v>
      </c>
      <c r="E1118" s="5">
        <v>8.7737999999999996</v>
      </c>
    </row>
    <row r="1119" spans="1:5" x14ac:dyDescent="0.2">
      <c r="A1119" s="4">
        <v>43122</v>
      </c>
      <c r="B1119" s="5">
        <v>11.9678</v>
      </c>
      <c r="C1119" s="5">
        <v>11.03</v>
      </c>
      <c r="D1119" s="5">
        <v>16.309999999999999</v>
      </c>
      <c r="E1119" s="5">
        <v>8.7065000000000001</v>
      </c>
    </row>
    <row r="1120" spans="1:5" x14ac:dyDescent="0.2">
      <c r="A1120" s="4">
        <v>43123</v>
      </c>
      <c r="B1120" s="5">
        <v>11.950799999999999</v>
      </c>
      <c r="C1120" s="5">
        <v>11.1</v>
      </c>
      <c r="D1120" s="5">
        <v>16.170000000000002</v>
      </c>
      <c r="E1120" s="5">
        <v>9.3367000000000004</v>
      </c>
    </row>
    <row r="1121" spans="1:5" x14ac:dyDescent="0.2">
      <c r="A1121" s="4">
        <v>43124</v>
      </c>
      <c r="B1121" s="5">
        <v>12.3924</v>
      </c>
      <c r="C1121" s="5">
        <v>11.47</v>
      </c>
      <c r="D1121" s="5">
        <v>16.29</v>
      </c>
      <c r="E1121" s="5">
        <v>8.3315999999999999</v>
      </c>
    </row>
    <row r="1122" spans="1:5" x14ac:dyDescent="0.2">
      <c r="A1122" s="4">
        <v>43125</v>
      </c>
      <c r="B1122" s="5">
        <v>12.691000000000001</v>
      </c>
      <c r="C1122" s="5">
        <v>11.58</v>
      </c>
      <c r="D1122" s="5">
        <v>16.78</v>
      </c>
      <c r="E1122" s="5">
        <v>9.2803000000000004</v>
      </c>
    </row>
    <row r="1123" spans="1:5" x14ac:dyDescent="0.2">
      <c r="A1123" s="4">
        <v>43126</v>
      </c>
      <c r="B1123" s="5">
        <v>12.4779</v>
      </c>
      <c r="C1123" s="5">
        <v>11.08</v>
      </c>
      <c r="D1123" s="5">
        <v>16.649999999999999</v>
      </c>
      <c r="E1123" s="5">
        <v>9.2803000000000004</v>
      </c>
    </row>
    <row r="1124" spans="1:5" x14ac:dyDescent="0.2">
      <c r="A1124" s="4">
        <v>43127</v>
      </c>
      <c r="B1124" s="5">
        <v>12.4779</v>
      </c>
      <c r="C1124" s="5">
        <v>11.08</v>
      </c>
      <c r="D1124" s="5">
        <v>16.649999999999999</v>
      </c>
      <c r="E1124" s="5">
        <v>9.2803000000000004</v>
      </c>
    </row>
    <row r="1125" spans="1:5" x14ac:dyDescent="0.2">
      <c r="A1125" s="4">
        <v>43128</v>
      </c>
      <c r="B1125" s="5">
        <v>12.4779</v>
      </c>
      <c r="C1125" s="5">
        <v>11.08</v>
      </c>
      <c r="D1125" s="5">
        <v>16.649999999999999</v>
      </c>
      <c r="E1125" s="5">
        <v>8.9280000000000008</v>
      </c>
    </row>
    <row r="1126" spans="1:5" x14ac:dyDescent="0.2">
      <c r="A1126" s="4">
        <v>43129</v>
      </c>
      <c r="B1126" s="5">
        <v>13.2927</v>
      </c>
      <c r="C1126" s="5">
        <v>13.84</v>
      </c>
      <c r="D1126" s="5">
        <v>16.55</v>
      </c>
      <c r="E1126" s="5">
        <v>8.7269000000000005</v>
      </c>
    </row>
    <row r="1127" spans="1:5" x14ac:dyDescent="0.2">
      <c r="A1127" s="4">
        <v>43130</v>
      </c>
      <c r="B1127" s="5">
        <v>14.811</v>
      </c>
      <c r="C1127" s="5">
        <v>14.79</v>
      </c>
      <c r="D1127" s="5">
        <v>17.600000000000001</v>
      </c>
      <c r="E1127" s="5">
        <v>9.1555999999999997</v>
      </c>
    </row>
    <row r="1128" spans="1:5" x14ac:dyDescent="0.2">
      <c r="A1128" s="4">
        <v>43131</v>
      </c>
      <c r="B1128" s="5">
        <v>15.164400000000001</v>
      </c>
      <c r="C1128" s="5">
        <v>13.54</v>
      </c>
      <c r="D1128" s="5">
        <v>17.93</v>
      </c>
      <c r="E1128" s="5">
        <v>8.8501999999999992</v>
      </c>
    </row>
    <row r="1129" spans="1:5" x14ac:dyDescent="0.2">
      <c r="A1129" s="4">
        <v>43132</v>
      </c>
      <c r="B1129" s="5">
        <v>16.139399999999998</v>
      </c>
      <c r="C1129" s="5">
        <v>13.47</v>
      </c>
      <c r="D1129" s="5">
        <v>17.03</v>
      </c>
      <c r="E1129" s="5">
        <v>9.0234000000000005</v>
      </c>
    </row>
    <row r="1130" spans="1:5" x14ac:dyDescent="0.2">
      <c r="A1130" s="4">
        <v>43133</v>
      </c>
      <c r="B1130" s="5">
        <v>17.5594</v>
      </c>
      <c r="C1130" s="5">
        <v>17.309999999999999</v>
      </c>
      <c r="D1130" s="5">
        <v>17.71</v>
      </c>
      <c r="E1130" s="5">
        <v>9.0234000000000005</v>
      </c>
    </row>
    <row r="1131" spans="1:5" x14ac:dyDescent="0.2">
      <c r="A1131" s="4">
        <v>43134</v>
      </c>
      <c r="B1131" s="5">
        <v>17.5594</v>
      </c>
      <c r="C1131" s="5">
        <v>17.309999999999999</v>
      </c>
      <c r="D1131" s="5">
        <v>17.71</v>
      </c>
      <c r="E1131" s="5">
        <v>9.0234000000000005</v>
      </c>
    </row>
    <row r="1132" spans="1:5" x14ac:dyDescent="0.2">
      <c r="A1132" s="4">
        <v>43135</v>
      </c>
      <c r="B1132" s="5">
        <v>17.5594</v>
      </c>
      <c r="C1132" s="5">
        <v>17.309999999999999</v>
      </c>
      <c r="D1132" s="5">
        <v>17.71</v>
      </c>
      <c r="E1132" s="5">
        <v>10.827199999999999</v>
      </c>
    </row>
    <row r="1133" spans="1:5" x14ac:dyDescent="0.2">
      <c r="A1133" s="4">
        <v>43136</v>
      </c>
      <c r="B1133" s="5">
        <v>18.855</v>
      </c>
      <c r="C1133" s="5">
        <v>37.32</v>
      </c>
      <c r="D1133" s="5">
        <v>20.46</v>
      </c>
      <c r="E1133" s="5">
        <v>11.0672</v>
      </c>
    </row>
    <row r="1134" spans="1:5" x14ac:dyDescent="0.2">
      <c r="A1134" s="4">
        <v>43137</v>
      </c>
      <c r="B1134" s="5">
        <v>30.177099999999999</v>
      </c>
      <c r="C1134" s="5">
        <v>29.98</v>
      </c>
      <c r="D1134" s="5">
        <v>31.32</v>
      </c>
      <c r="E1134" s="5">
        <v>15.206300000000001</v>
      </c>
    </row>
    <row r="1135" spans="1:5" x14ac:dyDescent="0.2">
      <c r="A1135" s="4">
        <v>43138</v>
      </c>
      <c r="B1135" s="5">
        <v>21.365600000000001</v>
      </c>
      <c r="C1135" s="5">
        <v>27.73</v>
      </c>
      <c r="D1135" s="5">
        <v>31.23</v>
      </c>
      <c r="E1135" s="5">
        <v>13.312200000000001</v>
      </c>
    </row>
    <row r="1136" spans="1:5" x14ac:dyDescent="0.2">
      <c r="A1136" s="4">
        <v>43139</v>
      </c>
      <c r="B1136" s="5">
        <v>32.040199999999999</v>
      </c>
      <c r="C1136" s="5">
        <v>33.46</v>
      </c>
      <c r="D1136" s="5">
        <v>28.06</v>
      </c>
      <c r="E1136" s="5">
        <v>15.2956</v>
      </c>
    </row>
    <row r="1137" spans="1:5" x14ac:dyDescent="0.2">
      <c r="A1137" s="4">
        <v>43140</v>
      </c>
      <c r="B1137" s="5">
        <v>34.737000000000002</v>
      </c>
      <c r="C1137" s="5">
        <v>29.06</v>
      </c>
      <c r="D1137" s="5">
        <v>36.57</v>
      </c>
      <c r="E1137" s="5">
        <v>15.2956</v>
      </c>
    </row>
    <row r="1138" spans="1:5" x14ac:dyDescent="0.2">
      <c r="A1138" s="4">
        <v>43141</v>
      </c>
      <c r="B1138" s="5">
        <v>34.737000000000002</v>
      </c>
      <c r="C1138" s="5">
        <v>29.06</v>
      </c>
      <c r="D1138" s="5">
        <v>36.57</v>
      </c>
      <c r="E1138" s="5">
        <v>15.2956</v>
      </c>
    </row>
    <row r="1139" spans="1:5" x14ac:dyDescent="0.2">
      <c r="A1139" s="4">
        <v>43142</v>
      </c>
      <c r="B1139" s="5">
        <v>34.737000000000002</v>
      </c>
      <c r="C1139" s="5">
        <v>29.06</v>
      </c>
      <c r="D1139" s="5">
        <v>36.57</v>
      </c>
      <c r="E1139" s="5">
        <v>16.986999999999998</v>
      </c>
    </row>
    <row r="1140" spans="1:5" x14ac:dyDescent="0.2">
      <c r="A1140" s="4">
        <v>43143</v>
      </c>
      <c r="B1140" s="5">
        <v>28.162600000000001</v>
      </c>
      <c r="C1140" s="5">
        <v>25.61</v>
      </c>
      <c r="D1140" s="5">
        <v>36.57</v>
      </c>
      <c r="E1140" s="5">
        <v>14.2531</v>
      </c>
    </row>
    <row r="1141" spans="1:5" x14ac:dyDescent="0.2">
      <c r="A1141" s="4">
        <v>43144</v>
      </c>
      <c r="B1141" s="5">
        <v>25.950099999999999</v>
      </c>
      <c r="C1141" s="5">
        <v>24.97</v>
      </c>
      <c r="D1141" s="5">
        <v>34.46</v>
      </c>
      <c r="E1141" s="5">
        <v>12.0143</v>
      </c>
    </row>
    <row r="1142" spans="1:5" x14ac:dyDescent="0.2">
      <c r="A1142" s="4">
        <v>43145</v>
      </c>
      <c r="B1142" s="5">
        <v>20.705300000000001</v>
      </c>
      <c r="C1142" s="5">
        <v>19.260000000000002</v>
      </c>
      <c r="D1142" s="5">
        <v>30.28</v>
      </c>
      <c r="E1142" s="5">
        <v>11.659700000000001</v>
      </c>
    </row>
    <row r="1143" spans="1:5" x14ac:dyDescent="0.2">
      <c r="A1143" s="4">
        <v>43146</v>
      </c>
      <c r="B1143" s="5">
        <v>20.515799999999999</v>
      </c>
      <c r="C1143" s="5">
        <v>19.13</v>
      </c>
      <c r="D1143" s="5">
        <v>25.32</v>
      </c>
      <c r="E1143" s="5">
        <v>11.3018</v>
      </c>
    </row>
    <row r="1144" spans="1:5" x14ac:dyDescent="0.2">
      <c r="A1144" s="4">
        <v>43147</v>
      </c>
      <c r="B1144" s="5">
        <v>17.7606</v>
      </c>
      <c r="C1144" s="5">
        <v>19.46</v>
      </c>
      <c r="D1144" s="5">
        <v>23.41</v>
      </c>
      <c r="E1144" s="5">
        <v>11.3018</v>
      </c>
    </row>
    <row r="1145" spans="1:5" x14ac:dyDescent="0.2">
      <c r="A1145" s="4">
        <v>43148</v>
      </c>
      <c r="B1145" s="5">
        <v>17.7606</v>
      </c>
      <c r="C1145" s="5">
        <v>19.46</v>
      </c>
      <c r="D1145" s="5">
        <v>23.41</v>
      </c>
      <c r="E1145" s="5">
        <v>11.3018</v>
      </c>
    </row>
    <row r="1146" spans="1:5" x14ac:dyDescent="0.2">
      <c r="A1146" s="4">
        <v>43149</v>
      </c>
      <c r="B1146" s="5">
        <v>17.7606</v>
      </c>
      <c r="C1146" s="5">
        <v>19.46</v>
      </c>
      <c r="D1146" s="5">
        <v>23.41</v>
      </c>
      <c r="E1146" s="5">
        <v>11.5641</v>
      </c>
    </row>
    <row r="1147" spans="1:5" x14ac:dyDescent="0.2">
      <c r="A1147" s="4">
        <v>43150</v>
      </c>
      <c r="B1147" s="5">
        <v>19.128299999999999</v>
      </c>
      <c r="C1147" s="5">
        <v>19.46</v>
      </c>
      <c r="D1147" s="5">
        <v>22.2</v>
      </c>
      <c r="E1147" s="5">
        <v>11.3225</v>
      </c>
    </row>
    <row r="1148" spans="1:5" x14ac:dyDescent="0.2">
      <c r="A1148" s="4">
        <v>43151</v>
      </c>
      <c r="B1148" s="5">
        <v>18.6401</v>
      </c>
      <c r="C1148" s="5">
        <v>20.6</v>
      </c>
      <c r="D1148" s="5">
        <v>23.89</v>
      </c>
      <c r="E1148" s="5">
        <v>11.3445</v>
      </c>
    </row>
    <row r="1149" spans="1:5" x14ac:dyDescent="0.2">
      <c r="A1149" s="4">
        <v>43152</v>
      </c>
      <c r="B1149" s="5">
        <v>18.648900000000001</v>
      </c>
      <c r="C1149" s="5">
        <v>20.02</v>
      </c>
      <c r="D1149" s="5">
        <v>22.91</v>
      </c>
      <c r="E1149" s="5">
        <v>10.2524</v>
      </c>
    </row>
    <row r="1150" spans="1:5" x14ac:dyDescent="0.2">
      <c r="A1150" s="4">
        <v>43153</v>
      </c>
      <c r="B1150" s="5">
        <v>18.690300000000001</v>
      </c>
      <c r="C1150" s="5">
        <v>18.72</v>
      </c>
      <c r="D1150" s="5">
        <v>25.14</v>
      </c>
      <c r="E1150" s="5">
        <v>10.997400000000001</v>
      </c>
    </row>
    <row r="1151" spans="1:5" x14ac:dyDescent="0.2">
      <c r="A1151" s="4">
        <v>43154</v>
      </c>
      <c r="B1151" s="5">
        <v>18.1752</v>
      </c>
      <c r="C1151" s="5">
        <v>16.489999999999998</v>
      </c>
      <c r="D1151" s="5">
        <v>22.06</v>
      </c>
      <c r="E1151" s="5">
        <v>10.997400000000001</v>
      </c>
    </row>
    <row r="1152" spans="1:5" x14ac:dyDescent="0.2">
      <c r="A1152" s="4">
        <v>43155</v>
      </c>
      <c r="B1152" s="5">
        <v>18.1752</v>
      </c>
      <c r="C1152" s="5">
        <v>16.489999999999998</v>
      </c>
      <c r="D1152" s="5">
        <v>22.06</v>
      </c>
      <c r="E1152" s="5">
        <v>10.997400000000001</v>
      </c>
    </row>
    <row r="1153" spans="1:5" x14ac:dyDescent="0.2">
      <c r="A1153" s="4">
        <v>43156</v>
      </c>
      <c r="B1153" s="5">
        <v>18.1752</v>
      </c>
      <c r="C1153" s="5">
        <v>16.489999999999998</v>
      </c>
      <c r="D1153" s="5">
        <v>22.06</v>
      </c>
      <c r="E1153" s="5">
        <v>10.0526</v>
      </c>
    </row>
    <row r="1154" spans="1:5" x14ac:dyDescent="0.2">
      <c r="A1154" s="4">
        <v>43157</v>
      </c>
      <c r="B1154" s="5">
        <v>16.770900000000001</v>
      </c>
      <c r="C1154" s="5">
        <v>15.8</v>
      </c>
      <c r="D1154" s="5">
        <v>20.61</v>
      </c>
      <c r="E1154" s="5">
        <v>10.1127</v>
      </c>
    </row>
    <row r="1155" spans="1:5" x14ac:dyDescent="0.2">
      <c r="A1155" s="4">
        <v>43158</v>
      </c>
      <c r="B1155" s="5">
        <v>17.5944</v>
      </c>
      <c r="C1155" s="5">
        <v>18.59</v>
      </c>
      <c r="D1155" s="5">
        <v>21.02</v>
      </c>
      <c r="E1155" s="5">
        <v>10.325200000000001</v>
      </c>
    </row>
    <row r="1156" spans="1:5" x14ac:dyDescent="0.2">
      <c r="A1156" s="4">
        <v>43159</v>
      </c>
      <c r="B1156" s="5">
        <v>18.0002</v>
      </c>
      <c r="C1156" s="5">
        <v>19.850000000000001</v>
      </c>
      <c r="D1156" s="5">
        <v>22.22</v>
      </c>
      <c r="E1156" s="5">
        <v>10.860900000000001</v>
      </c>
    </row>
    <row r="1157" spans="1:5" x14ac:dyDescent="0.2">
      <c r="A1157" s="4">
        <v>43160</v>
      </c>
      <c r="B1157" s="5">
        <v>20.567299999999999</v>
      </c>
      <c r="C1157" s="5">
        <v>22.47</v>
      </c>
      <c r="D1157" s="5">
        <v>24.68</v>
      </c>
      <c r="E1157" s="5">
        <v>10.860900000000001</v>
      </c>
    </row>
    <row r="1158" spans="1:5" x14ac:dyDescent="0.2">
      <c r="A1158" s="4">
        <v>43161</v>
      </c>
      <c r="B1158" s="5">
        <v>23.385999999999999</v>
      </c>
      <c r="C1158" s="5">
        <v>19.59</v>
      </c>
      <c r="D1158" s="5">
        <v>27.95</v>
      </c>
      <c r="E1158" s="5">
        <v>10.860900000000001</v>
      </c>
    </row>
    <row r="1159" spans="1:5" x14ac:dyDescent="0.2">
      <c r="A1159" s="4">
        <v>43162</v>
      </c>
      <c r="B1159" s="5">
        <v>23.385999999999999</v>
      </c>
      <c r="C1159" s="5">
        <v>19.59</v>
      </c>
      <c r="D1159" s="5">
        <v>27.95</v>
      </c>
      <c r="E1159" s="5">
        <v>10.860900000000001</v>
      </c>
    </row>
    <row r="1160" spans="1:5" x14ac:dyDescent="0.2">
      <c r="A1160" s="4">
        <v>43163</v>
      </c>
      <c r="B1160" s="5">
        <v>23.385999999999999</v>
      </c>
      <c r="C1160" s="5">
        <v>19.59</v>
      </c>
      <c r="D1160" s="5">
        <v>27.95</v>
      </c>
      <c r="E1160" s="5">
        <v>11.9376</v>
      </c>
    </row>
    <row r="1161" spans="1:5" x14ac:dyDescent="0.2">
      <c r="A1161" s="4">
        <v>43164</v>
      </c>
      <c r="B1161" s="5">
        <v>18.892199999999999</v>
      </c>
      <c r="C1161" s="5">
        <v>18.73</v>
      </c>
      <c r="D1161" s="5">
        <v>28.62</v>
      </c>
      <c r="E1161" s="5">
        <v>12.8809</v>
      </c>
    </row>
    <row r="1162" spans="1:5" x14ac:dyDescent="0.2">
      <c r="A1162" s="4">
        <v>43165</v>
      </c>
      <c r="B1162" s="5">
        <v>18.685199999999998</v>
      </c>
      <c r="C1162" s="5">
        <v>18.36</v>
      </c>
      <c r="D1162" s="5">
        <v>25.29</v>
      </c>
      <c r="E1162" s="5">
        <v>12.1822</v>
      </c>
    </row>
    <row r="1163" spans="1:5" x14ac:dyDescent="0.2">
      <c r="A1163" s="4">
        <v>43166</v>
      </c>
      <c r="B1163" s="5">
        <v>18.154599999999999</v>
      </c>
      <c r="C1163" s="5">
        <v>17.760000000000002</v>
      </c>
      <c r="D1163" s="5">
        <v>27.81</v>
      </c>
      <c r="E1163" s="5">
        <v>12.6431</v>
      </c>
    </row>
    <row r="1164" spans="1:5" x14ac:dyDescent="0.2">
      <c r="A1164" s="4">
        <v>43167</v>
      </c>
      <c r="B1164" s="5">
        <v>16.6065</v>
      </c>
      <c r="C1164" s="5">
        <v>16.54</v>
      </c>
      <c r="D1164" s="5">
        <v>25.1</v>
      </c>
      <c r="E1164" s="5">
        <v>12.383800000000001</v>
      </c>
    </row>
    <row r="1165" spans="1:5" x14ac:dyDescent="0.2">
      <c r="A1165" s="4">
        <v>43168</v>
      </c>
      <c r="B1165" s="5">
        <v>15.4054</v>
      </c>
      <c r="C1165" s="5">
        <v>14.64</v>
      </c>
      <c r="D1165" s="5">
        <v>24.32</v>
      </c>
      <c r="E1165" s="5">
        <v>12.383800000000001</v>
      </c>
    </row>
    <row r="1166" spans="1:5" x14ac:dyDescent="0.2">
      <c r="A1166" s="4">
        <v>43169</v>
      </c>
      <c r="B1166" s="5">
        <v>15.4054</v>
      </c>
      <c r="C1166" s="5">
        <v>14.64</v>
      </c>
      <c r="D1166" s="5">
        <v>24.32</v>
      </c>
      <c r="E1166" s="5">
        <v>12.383800000000001</v>
      </c>
    </row>
    <row r="1167" spans="1:5" x14ac:dyDescent="0.2">
      <c r="A1167" s="4">
        <v>43170</v>
      </c>
      <c r="B1167" s="5">
        <v>15.4054</v>
      </c>
      <c r="C1167" s="5">
        <v>14.64</v>
      </c>
      <c r="D1167" s="5">
        <v>24.32</v>
      </c>
      <c r="E1167" s="5">
        <v>10.7906</v>
      </c>
    </row>
    <row r="1168" spans="1:5" x14ac:dyDescent="0.2">
      <c r="A1168" s="4">
        <v>43171</v>
      </c>
      <c r="B1168" s="5">
        <v>15.4002</v>
      </c>
      <c r="C1168" s="5">
        <v>15.78</v>
      </c>
      <c r="D1168" s="5">
        <v>22.42</v>
      </c>
      <c r="E1168" s="5">
        <v>10.960900000000001</v>
      </c>
    </row>
    <row r="1169" spans="1:5" x14ac:dyDescent="0.2">
      <c r="A1169" s="4">
        <v>43172</v>
      </c>
      <c r="B1169" s="5">
        <v>16.619499999999999</v>
      </c>
      <c r="C1169" s="5">
        <v>16.350000000000001</v>
      </c>
      <c r="D1169" s="5">
        <v>21.28</v>
      </c>
      <c r="E1169" s="5">
        <v>11.1333</v>
      </c>
    </row>
    <row r="1170" spans="1:5" x14ac:dyDescent="0.2">
      <c r="A1170" s="4">
        <v>43173</v>
      </c>
      <c r="B1170" s="5">
        <v>16.910599999999999</v>
      </c>
      <c r="C1170" s="5">
        <v>17.23</v>
      </c>
      <c r="D1170" s="5">
        <v>21.19</v>
      </c>
      <c r="E1170" s="5">
        <v>10.8643</v>
      </c>
    </row>
    <row r="1171" spans="1:5" x14ac:dyDescent="0.2">
      <c r="A1171" s="4">
        <v>43174</v>
      </c>
      <c r="B1171" s="5">
        <v>15.224600000000001</v>
      </c>
      <c r="C1171" s="5">
        <v>16.59</v>
      </c>
      <c r="D1171" s="5">
        <v>21.05</v>
      </c>
      <c r="E1171" s="5">
        <v>10.5444</v>
      </c>
    </row>
    <row r="1172" spans="1:5" x14ac:dyDescent="0.2">
      <c r="A1172" s="4">
        <v>43175</v>
      </c>
      <c r="B1172" s="5">
        <v>13.388999999999999</v>
      </c>
      <c r="C1172" s="5">
        <v>15.8</v>
      </c>
      <c r="D1172" s="5">
        <v>21.87</v>
      </c>
      <c r="E1172" s="5">
        <v>10.5444</v>
      </c>
    </row>
    <row r="1173" spans="1:5" x14ac:dyDescent="0.2">
      <c r="A1173" s="4">
        <v>43176</v>
      </c>
      <c r="B1173" s="5">
        <v>13.388999999999999</v>
      </c>
      <c r="C1173" s="5">
        <v>15.8</v>
      </c>
      <c r="D1173" s="5">
        <v>21.87</v>
      </c>
      <c r="E1173" s="5">
        <v>10.5444</v>
      </c>
    </row>
    <row r="1174" spans="1:5" x14ac:dyDescent="0.2">
      <c r="A1174" s="4">
        <v>43177</v>
      </c>
      <c r="B1174" s="5">
        <v>13.388999999999999</v>
      </c>
      <c r="C1174" s="5">
        <v>15.8</v>
      </c>
      <c r="D1174" s="5">
        <v>21.87</v>
      </c>
      <c r="E1174" s="5">
        <v>9.9634999999999998</v>
      </c>
    </row>
    <row r="1175" spans="1:5" x14ac:dyDescent="0.2">
      <c r="A1175" s="4">
        <v>43178</v>
      </c>
      <c r="B1175" s="5">
        <v>16.498799999999999</v>
      </c>
      <c r="C1175" s="5">
        <v>19.02</v>
      </c>
      <c r="D1175" s="5">
        <v>21.93</v>
      </c>
      <c r="E1175" s="5">
        <v>10.432600000000001</v>
      </c>
    </row>
    <row r="1176" spans="1:5" x14ac:dyDescent="0.2">
      <c r="A1176" s="4">
        <v>43179</v>
      </c>
      <c r="B1176" s="5">
        <v>15.383599999999999</v>
      </c>
      <c r="C1176" s="5">
        <v>18.2</v>
      </c>
      <c r="D1176" s="5">
        <v>22.08</v>
      </c>
      <c r="E1176" s="5">
        <v>9.9444999999999997</v>
      </c>
    </row>
    <row r="1177" spans="1:5" x14ac:dyDescent="0.2">
      <c r="A1177" s="4">
        <v>43180</v>
      </c>
      <c r="B1177" s="5">
        <v>14.8531</v>
      </c>
      <c r="C1177" s="5">
        <v>17.86</v>
      </c>
      <c r="D1177" s="5">
        <v>22.08</v>
      </c>
      <c r="E1177" s="5">
        <v>11.7875</v>
      </c>
    </row>
    <row r="1178" spans="1:5" x14ac:dyDescent="0.2">
      <c r="A1178" s="4">
        <v>43181</v>
      </c>
      <c r="B1178" s="5">
        <v>18.550999999999998</v>
      </c>
      <c r="C1178" s="5">
        <v>23.34</v>
      </c>
      <c r="D1178" s="5">
        <v>20.68</v>
      </c>
      <c r="E1178" s="5">
        <v>12.7516</v>
      </c>
    </row>
    <row r="1179" spans="1:5" x14ac:dyDescent="0.2">
      <c r="A1179" s="4">
        <v>43182</v>
      </c>
      <c r="B1179" s="5">
        <v>21.075800000000001</v>
      </c>
      <c r="C1179" s="5">
        <v>24.87</v>
      </c>
      <c r="D1179" s="5">
        <v>27.49</v>
      </c>
      <c r="E1179" s="5">
        <v>12.7516</v>
      </c>
    </row>
    <row r="1180" spans="1:5" x14ac:dyDescent="0.2">
      <c r="A1180" s="4">
        <v>43183</v>
      </c>
      <c r="B1180" s="5">
        <v>21.075800000000001</v>
      </c>
      <c r="C1180" s="5">
        <v>24.87</v>
      </c>
      <c r="D1180" s="5">
        <v>27.49</v>
      </c>
      <c r="E1180" s="5">
        <v>12.7516</v>
      </c>
    </row>
    <row r="1181" spans="1:5" x14ac:dyDescent="0.2">
      <c r="A1181" s="4">
        <v>43184</v>
      </c>
      <c r="B1181" s="5">
        <v>21.075800000000001</v>
      </c>
      <c r="C1181" s="5">
        <v>24.87</v>
      </c>
      <c r="D1181" s="5">
        <v>27.49</v>
      </c>
      <c r="E1181" s="5">
        <v>16.8535</v>
      </c>
    </row>
    <row r="1182" spans="1:5" x14ac:dyDescent="0.2">
      <c r="A1182" s="4">
        <v>43185</v>
      </c>
      <c r="B1182" s="5">
        <v>22.054300000000001</v>
      </c>
      <c r="C1182" s="5">
        <v>21.03</v>
      </c>
      <c r="D1182" s="5">
        <v>25.52</v>
      </c>
      <c r="E1182" s="5">
        <v>14.055300000000001</v>
      </c>
    </row>
    <row r="1183" spans="1:5" x14ac:dyDescent="0.2">
      <c r="A1183" s="4">
        <v>43186</v>
      </c>
      <c r="B1183" s="5">
        <v>18.976099999999999</v>
      </c>
      <c r="C1183" s="5">
        <v>22.5</v>
      </c>
      <c r="D1183" s="5">
        <v>22.68</v>
      </c>
      <c r="E1183" s="5">
        <v>12.002800000000001</v>
      </c>
    </row>
    <row r="1184" spans="1:5" x14ac:dyDescent="0.2">
      <c r="A1184" s="4">
        <v>43187</v>
      </c>
      <c r="B1184" s="5">
        <v>19.685700000000001</v>
      </c>
      <c r="C1184" s="5">
        <v>22.87</v>
      </c>
      <c r="D1184" s="5">
        <v>24.2</v>
      </c>
      <c r="E1184" s="5">
        <v>12.572699999999999</v>
      </c>
    </row>
    <row r="1185" spans="1:5" x14ac:dyDescent="0.2">
      <c r="A1185" s="4">
        <v>43188</v>
      </c>
      <c r="B1185" s="5">
        <v>17.436399999999999</v>
      </c>
      <c r="C1185" s="5">
        <v>19.97</v>
      </c>
      <c r="D1185" s="5">
        <v>23.85</v>
      </c>
      <c r="E1185" s="5">
        <v>13.192500000000001</v>
      </c>
    </row>
    <row r="1186" spans="1:5" x14ac:dyDescent="0.2">
      <c r="A1186" s="4">
        <v>43189</v>
      </c>
      <c r="B1186" s="5">
        <v>17.436399999999999</v>
      </c>
      <c r="C1186" s="5">
        <v>19.97</v>
      </c>
      <c r="D1186" s="5">
        <v>22.63</v>
      </c>
      <c r="E1186" s="5">
        <v>13.192500000000001</v>
      </c>
    </row>
    <row r="1187" spans="1:5" x14ac:dyDescent="0.2">
      <c r="A1187" s="4">
        <v>43190</v>
      </c>
      <c r="B1187" s="5">
        <v>17.436399999999999</v>
      </c>
      <c r="C1187" s="5">
        <v>19.97</v>
      </c>
      <c r="D1187" s="5">
        <v>22.63</v>
      </c>
      <c r="E1187" s="5">
        <v>13.192500000000001</v>
      </c>
    </row>
    <row r="1188" spans="1:5" x14ac:dyDescent="0.2">
      <c r="A1188" s="4">
        <v>43191</v>
      </c>
      <c r="B1188" s="5">
        <v>17.436399999999999</v>
      </c>
      <c r="C1188" s="5">
        <v>19.97</v>
      </c>
      <c r="D1188" s="5">
        <v>22.63</v>
      </c>
      <c r="E1188" s="5">
        <v>13.0253</v>
      </c>
    </row>
    <row r="1189" spans="1:5" x14ac:dyDescent="0.2">
      <c r="A1189" s="4">
        <v>43192</v>
      </c>
      <c r="B1189" s="5">
        <v>17.436399999999999</v>
      </c>
      <c r="C1189" s="5">
        <v>23.62</v>
      </c>
      <c r="D1189" s="5">
        <v>22.96</v>
      </c>
      <c r="E1189" s="5">
        <v>13.574999999999999</v>
      </c>
    </row>
    <row r="1190" spans="1:5" x14ac:dyDescent="0.2">
      <c r="A1190" s="4">
        <v>43193</v>
      </c>
      <c r="B1190" s="5">
        <v>18.814599999999999</v>
      </c>
      <c r="C1190" s="5">
        <v>21.1</v>
      </c>
      <c r="D1190" s="5">
        <v>23</v>
      </c>
      <c r="E1190" s="5">
        <v>14.562099999999999</v>
      </c>
    </row>
    <row r="1191" spans="1:5" x14ac:dyDescent="0.2">
      <c r="A1191" s="4">
        <v>43194</v>
      </c>
      <c r="B1191" s="5">
        <v>19.5763</v>
      </c>
      <c r="C1191" s="5">
        <v>20.059999999999999</v>
      </c>
      <c r="D1191" s="5">
        <v>22.34</v>
      </c>
      <c r="E1191" s="5">
        <v>17.278700000000001</v>
      </c>
    </row>
    <row r="1192" spans="1:5" x14ac:dyDescent="0.2">
      <c r="A1192" s="4">
        <v>43195</v>
      </c>
      <c r="B1192" s="5">
        <v>16.9025</v>
      </c>
      <c r="C1192" s="5">
        <v>18.940000000000001</v>
      </c>
      <c r="D1192" s="5">
        <v>21.79</v>
      </c>
      <c r="E1192" s="5">
        <v>17.278700000000001</v>
      </c>
    </row>
    <row r="1193" spans="1:5" x14ac:dyDescent="0.2">
      <c r="A1193" s="4">
        <v>43196</v>
      </c>
      <c r="B1193" s="5">
        <v>17.436800000000002</v>
      </c>
      <c r="C1193" s="5">
        <v>21.49</v>
      </c>
      <c r="D1193" s="5">
        <v>22.83</v>
      </c>
      <c r="E1193" s="5">
        <v>17.278700000000001</v>
      </c>
    </row>
    <row r="1194" spans="1:5" x14ac:dyDescent="0.2">
      <c r="A1194" s="4">
        <v>43197</v>
      </c>
      <c r="B1194" s="5">
        <v>17.436800000000002</v>
      </c>
      <c r="C1194" s="5">
        <v>21.49</v>
      </c>
      <c r="D1194" s="5">
        <v>22.83</v>
      </c>
      <c r="E1194" s="5">
        <v>17.278700000000001</v>
      </c>
    </row>
    <row r="1195" spans="1:5" x14ac:dyDescent="0.2">
      <c r="A1195" s="4">
        <v>43198</v>
      </c>
      <c r="B1195" s="5">
        <v>17.436800000000002</v>
      </c>
      <c r="C1195" s="5">
        <v>21.49</v>
      </c>
      <c r="D1195" s="5">
        <v>22.83</v>
      </c>
      <c r="E1195" s="5">
        <v>15.3809</v>
      </c>
    </row>
    <row r="1196" spans="1:5" x14ac:dyDescent="0.2">
      <c r="A1196" s="4">
        <v>43199</v>
      </c>
      <c r="B1196" s="5">
        <v>17.353000000000002</v>
      </c>
      <c r="C1196" s="5">
        <v>21.77</v>
      </c>
      <c r="D1196" s="5">
        <v>21.45</v>
      </c>
      <c r="E1196" s="5">
        <v>14.095700000000001</v>
      </c>
    </row>
    <row r="1197" spans="1:5" x14ac:dyDescent="0.2">
      <c r="A1197" s="4">
        <v>43200</v>
      </c>
      <c r="B1197" s="5">
        <v>16.316400000000002</v>
      </c>
      <c r="C1197" s="5">
        <v>20.47</v>
      </c>
      <c r="D1197" s="5">
        <v>21.12</v>
      </c>
      <c r="E1197" s="5">
        <v>13.5686</v>
      </c>
    </row>
    <row r="1198" spans="1:5" x14ac:dyDescent="0.2">
      <c r="A1198" s="4">
        <v>43201</v>
      </c>
      <c r="B1198" s="5">
        <v>16.983699999999999</v>
      </c>
      <c r="C1198" s="5">
        <v>20.239999999999998</v>
      </c>
      <c r="D1198" s="5">
        <v>21.09</v>
      </c>
      <c r="E1198" s="5">
        <v>14.053800000000001</v>
      </c>
    </row>
    <row r="1199" spans="1:5" x14ac:dyDescent="0.2">
      <c r="A1199" s="4">
        <v>43202</v>
      </c>
      <c r="B1199" s="5">
        <v>15.8108</v>
      </c>
      <c r="C1199" s="5">
        <v>18.489999999999998</v>
      </c>
      <c r="D1199" s="5">
        <v>19.829999999999998</v>
      </c>
      <c r="E1199" s="5">
        <v>14.156599999999999</v>
      </c>
    </row>
    <row r="1200" spans="1:5" x14ac:dyDescent="0.2">
      <c r="A1200" s="4">
        <v>43203</v>
      </c>
      <c r="B1200" s="5">
        <v>15.2974</v>
      </c>
      <c r="C1200" s="5">
        <v>17.41</v>
      </c>
      <c r="D1200" s="5">
        <v>18.47</v>
      </c>
      <c r="E1200" s="5">
        <v>14.156599999999999</v>
      </c>
    </row>
    <row r="1201" spans="1:5" x14ac:dyDescent="0.2">
      <c r="A1201" s="4">
        <v>43204</v>
      </c>
      <c r="B1201" s="5">
        <v>15.2974</v>
      </c>
      <c r="C1201" s="5">
        <v>17.41</v>
      </c>
      <c r="D1201" s="5">
        <v>18.47</v>
      </c>
      <c r="E1201" s="5">
        <v>14.156599999999999</v>
      </c>
    </row>
    <row r="1202" spans="1:5" x14ac:dyDescent="0.2">
      <c r="A1202" s="4">
        <v>43205</v>
      </c>
      <c r="B1202" s="5">
        <v>15.2974</v>
      </c>
      <c r="C1202" s="5">
        <v>17.41</v>
      </c>
      <c r="D1202" s="5">
        <v>18.47</v>
      </c>
      <c r="E1202" s="5">
        <v>12.577999999999999</v>
      </c>
    </row>
    <row r="1203" spans="1:5" x14ac:dyDescent="0.2">
      <c r="A1203" s="4">
        <v>43206</v>
      </c>
      <c r="B1203" s="5">
        <v>14.5036</v>
      </c>
      <c r="C1203" s="5">
        <v>16.559999999999999</v>
      </c>
      <c r="D1203" s="5">
        <v>17.87</v>
      </c>
      <c r="E1203" s="5">
        <v>10.590199999999999</v>
      </c>
    </row>
    <row r="1204" spans="1:5" x14ac:dyDescent="0.2">
      <c r="A1204" s="4">
        <v>43207</v>
      </c>
      <c r="B1204" s="5">
        <v>13.288</v>
      </c>
      <c r="C1204" s="5">
        <v>15.25</v>
      </c>
      <c r="D1204" s="5">
        <v>16.78</v>
      </c>
      <c r="E1204" s="5">
        <v>11.163600000000001</v>
      </c>
    </row>
    <row r="1205" spans="1:5" x14ac:dyDescent="0.2">
      <c r="A1205" s="4">
        <v>43208</v>
      </c>
      <c r="B1205" s="5">
        <v>13.0383</v>
      </c>
      <c r="C1205" s="5">
        <v>15.6</v>
      </c>
      <c r="D1205" s="5">
        <v>16.89</v>
      </c>
      <c r="E1205" s="5">
        <v>11.163600000000001</v>
      </c>
    </row>
    <row r="1206" spans="1:5" x14ac:dyDescent="0.2">
      <c r="A1206" s="4">
        <v>43209</v>
      </c>
      <c r="B1206" s="5">
        <v>13.7415</v>
      </c>
      <c r="C1206" s="5">
        <v>15.96</v>
      </c>
      <c r="D1206" s="5">
        <v>16.75</v>
      </c>
      <c r="E1206" s="5">
        <v>11.163600000000001</v>
      </c>
    </row>
    <row r="1207" spans="1:5" x14ac:dyDescent="0.2">
      <c r="A1207" s="4">
        <v>43210</v>
      </c>
      <c r="B1207" s="5">
        <v>13.756</v>
      </c>
      <c r="C1207" s="5">
        <v>16.88</v>
      </c>
      <c r="D1207" s="5">
        <v>15.93</v>
      </c>
      <c r="E1207" s="5">
        <v>11.163600000000001</v>
      </c>
    </row>
    <row r="1208" spans="1:5" x14ac:dyDescent="0.2">
      <c r="A1208" s="4">
        <v>43211</v>
      </c>
      <c r="B1208" s="5">
        <v>13.756</v>
      </c>
      <c r="C1208" s="5">
        <v>16.88</v>
      </c>
      <c r="D1208" s="5">
        <v>15.93</v>
      </c>
      <c r="E1208" s="5">
        <v>11.163600000000001</v>
      </c>
    </row>
    <row r="1209" spans="1:5" x14ac:dyDescent="0.2">
      <c r="A1209" s="4">
        <v>43212</v>
      </c>
      <c r="B1209" s="5">
        <v>13.756</v>
      </c>
      <c r="C1209" s="5">
        <v>16.88</v>
      </c>
      <c r="D1209" s="5">
        <v>15.93</v>
      </c>
      <c r="E1209" s="5">
        <v>11.5586</v>
      </c>
    </row>
    <row r="1210" spans="1:5" x14ac:dyDescent="0.2">
      <c r="A1210" s="4">
        <v>43213</v>
      </c>
      <c r="B1210" s="5">
        <v>13.327999999999999</v>
      </c>
      <c r="C1210" s="5">
        <v>16.34</v>
      </c>
      <c r="D1210" s="5">
        <v>16.260000000000002</v>
      </c>
      <c r="E1210" s="5">
        <v>11.1729</v>
      </c>
    </row>
    <row r="1211" spans="1:5" x14ac:dyDescent="0.2">
      <c r="A1211" s="4">
        <v>43214</v>
      </c>
      <c r="B1211" s="5">
        <v>13.4086</v>
      </c>
      <c r="C1211" s="5">
        <v>18.02</v>
      </c>
      <c r="D1211" s="5">
        <v>16</v>
      </c>
      <c r="E1211" s="5">
        <v>12.157400000000001</v>
      </c>
    </row>
    <row r="1212" spans="1:5" x14ac:dyDescent="0.2">
      <c r="A1212" s="4">
        <v>43215</v>
      </c>
      <c r="B1212" s="5">
        <v>14.6576</v>
      </c>
      <c r="C1212" s="5">
        <v>17.84</v>
      </c>
      <c r="D1212" s="5">
        <v>16.38</v>
      </c>
      <c r="E1212" s="5">
        <v>11.9429</v>
      </c>
    </row>
    <row r="1213" spans="1:5" x14ac:dyDescent="0.2">
      <c r="A1213" s="4">
        <v>43216</v>
      </c>
      <c r="B1213" s="5">
        <v>13.6785</v>
      </c>
      <c r="C1213" s="5">
        <v>16.239999999999998</v>
      </c>
      <c r="D1213" s="5">
        <v>16.82</v>
      </c>
      <c r="E1213" s="5">
        <v>13.0002</v>
      </c>
    </row>
    <row r="1214" spans="1:5" x14ac:dyDescent="0.2">
      <c r="A1214" s="4">
        <v>43217</v>
      </c>
      <c r="B1214" s="5">
        <v>13.131500000000001</v>
      </c>
      <c r="C1214" s="5">
        <v>15.41</v>
      </c>
      <c r="D1214" s="5">
        <v>16</v>
      </c>
      <c r="E1214" s="5">
        <v>13.0002</v>
      </c>
    </row>
    <row r="1215" spans="1:5" x14ac:dyDescent="0.2">
      <c r="A1215" s="4">
        <v>43218</v>
      </c>
      <c r="B1215" s="5">
        <v>13.131500000000001</v>
      </c>
      <c r="C1215" s="5">
        <v>15.41</v>
      </c>
      <c r="D1215" s="5">
        <v>16</v>
      </c>
      <c r="E1215" s="5">
        <v>13.0002</v>
      </c>
    </row>
    <row r="1216" spans="1:5" x14ac:dyDescent="0.2">
      <c r="A1216" s="4">
        <v>43219</v>
      </c>
      <c r="B1216" s="5">
        <v>13.131500000000001</v>
      </c>
      <c r="C1216" s="5">
        <v>15.41</v>
      </c>
      <c r="D1216" s="5">
        <v>16</v>
      </c>
      <c r="E1216" s="5">
        <v>13.2257</v>
      </c>
    </row>
    <row r="1217" spans="1:5" x14ac:dyDescent="0.2">
      <c r="A1217" s="4">
        <v>43220</v>
      </c>
      <c r="B1217" s="5">
        <v>13.715400000000001</v>
      </c>
      <c r="C1217" s="5">
        <v>15.93</v>
      </c>
      <c r="D1217" s="5">
        <v>16</v>
      </c>
      <c r="E1217" s="5">
        <v>15.7874</v>
      </c>
    </row>
    <row r="1218" spans="1:5" x14ac:dyDescent="0.2">
      <c r="A1218" s="4">
        <v>43221</v>
      </c>
      <c r="B1218" s="5">
        <v>13.715400000000001</v>
      </c>
      <c r="C1218" s="5">
        <v>15.49</v>
      </c>
      <c r="D1218" s="5">
        <v>15.86</v>
      </c>
      <c r="E1218" s="5">
        <v>15.7768</v>
      </c>
    </row>
    <row r="1219" spans="1:5" x14ac:dyDescent="0.2">
      <c r="A1219" s="4">
        <v>43222</v>
      </c>
      <c r="B1219" s="5">
        <v>13.5282</v>
      </c>
      <c r="C1219" s="5">
        <v>15.97</v>
      </c>
      <c r="D1219" s="5">
        <v>15.03</v>
      </c>
      <c r="E1219" s="5">
        <v>11.719900000000001</v>
      </c>
    </row>
    <row r="1220" spans="1:5" x14ac:dyDescent="0.2">
      <c r="A1220" s="4">
        <v>43223</v>
      </c>
      <c r="B1220" s="5">
        <v>14.457599999999999</v>
      </c>
      <c r="C1220" s="5">
        <v>15.9</v>
      </c>
      <c r="D1220" s="5">
        <v>15.03</v>
      </c>
      <c r="E1220" s="5">
        <v>13.615600000000001</v>
      </c>
    </row>
    <row r="1221" spans="1:5" x14ac:dyDescent="0.2">
      <c r="A1221" s="4">
        <v>43224</v>
      </c>
      <c r="B1221" s="5">
        <v>13.4198</v>
      </c>
      <c r="C1221" s="5">
        <v>14.77</v>
      </c>
      <c r="D1221" s="5">
        <v>15.03</v>
      </c>
      <c r="E1221" s="5">
        <v>13.615600000000001</v>
      </c>
    </row>
    <row r="1222" spans="1:5" x14ac:dyDescent="0.2">
      <c r="A1222" s="4">
        <v>43225</v>
      </c>
      <c r="B1222" s="5">
        <v>13.4198</v>
      </c>
      <c r="C1222" s="5">
        <v>14.77</v>
      </c>
      <c r="D1222" s="5">
        <v>15.03</v>
      </c>
      <c r="E1222" s="5">
        <v>13.615600000000001</v>
      </c>
    </row>
    <row r="1223" spans="1:5" x14ac:dyDescent="0.2">
      <c r="A1223" s="4">
        <v>43226</v>
      </c>
      <c r="B1223" s="5">
        <v>13.4198</v>
      </c>
      <c r="C1223" s="5">
        <v>14.77</v>
      </c>
      <c r="D1223" s="5">
        <v>15.03</v>
      </c>
      <c r="E1223" s="5">
        <v>12.333299999999999</v>
      </c>
    </row>
    <row r="1224" spans="1:5" x14ac:dyDescent="0.2">
      <c r="A1224" s="4">
        <v>43227</v>
      </c>
      <c r="B1224" s="5">
        <v>13.315899999999999</v>
      </c>
      <c r="C1224" s="5">
        <v>14.75</v>
      </c>
      <c r="D1224" s="5">
        <v>15.34</v>
      </c>
      <c r="E1224" s="5">
        <v>13.8568</v>
      </c>
    </row>
    <row r="1225" spans="1:5" x14ac:dyDescent="0.2">
      <c r="A1225" s="4">
        <v>43228</v>
      </c>
      <c r="B1225" s="5">
        <v>13.716100000000001</v>
      </c>
      <c r="C1225" s="5">
        <v>14.71</v>
      </c>
      <c r="D1225" s="5">
        <v>14.67</v>
      </c>
      <c r="E1225" s="5">
        <v>15.718400000000001</v>
      </c>
    </row>
    <row r="1226" spans="1:5" x14ac:dyDescent="0.2">
      <c r="A1226" s="4">
        <v>43229</v>
      </c>
      <c r="B1226" s="5">
        <v>13.3529</v>
      </c>
      <c r="C1226" s="5">
        <v>13.42</v>
      </c>
      <c r="D1226" s="5">
        <v>14.88</v>
      </c>
      <c r="E1226" s="5">
        <v>14.601599999999999</v>
      </c>
    </row>
    <row r="1227" spans="1:5" x14ac:dyDescent="0.2">
      <c r="A1227" s="4">
        <v>43230</v>
      </c>
      <c r="B1227" s="5">
        <v>12.822900000000001</v>
      </c>
      <c r="C1227" s="5">
        <v>13.23</v>
      </c>
      <c r="D1227" s="5">
        <v>14.62</v>
      </c>
      <c r="E1227" s="5">
        <v>14.006</v>
      </c>
    </row>
    <row r="1228" spans="1:5" x14ac:dyDescent="0.2">
      <c r="A1228" s="4">
        <v>43231</v>
      </c>
      <c r="B1228" s="5">
        <v>12.4351</v>
      </c>
      <c r="C1228" s="5">
        <v>12.65</v>
      </c>
      <c r="D1228" s="5">
        <v>15.14</v>
      </c>
      <c r="E1228" s="5">
        <v>14.006</v>
      </c>
    </row>
    <row r="1229" spans="1:5" x14ac:dyDescent="0.2">
      <c r="A1229" s="4">
        <v>43232</v>
      </c>
      <c r="B1229" s="5">
        <v>12.4351</v>
      </c>
      <c r="C1229" s="5">
        <v>12.65</v>
      </c>
      <c r="D1229" s="5">
        <v>15.14</v>
      </c>
      <c r="E1229" s="5">
        <v>14.006</v>
      </c>
    </row>
    <row r="1230" spans="1:5" x14ac:dyDescent="0.2">
      <c r="A1230" s="4">
        <v>43233</v>
      </c>
      <c r="B1230" s="5">
        <v>12.4351</v>
      </c>
      <c r="C1230" s="5">
        <v>12.65</v>
      </c>
      <c r="D1230" s="5">
        <v>15.14</v>
      </c>
      <c r="E1230" s="5">
        <v>10.9163</v>
      </c>
    </row>
    <row r="1231" spans="1:5" x14ac:dyDescent="0.2">
      <c r="A1231" s="4">
        <v>43234</v>
      </c>
      <c r="B1231" s="5">
        <v>12.6448</v>
      </c>
      <c r="C1231" s="5">
        <v>12.93</v>
      </c>
      <c r="D1231" s="5">
        <v>14.48</v>
      </c>
      <c r="E1231" s="5">
        <v>11.493</v>
      </c>
    </row>
    <row r="1232" spans="1:5" x14ac:dyDescent="0.2">
      <c r="A1232" s="4">
        <v>43235</v>
      </c>
      <c r="B1232" s="5">
        <v>12.676500000000001</v>
      </c>
      <c r="C1232" s="5">
        <v>14.63</v>
      </c>
      <c r="D1232" s="5">
        <v>14.36</v>
      </c>
      <c r="E1232" s="5">
        <v>11.159800000000001</v>
      </c>
    </row>
    <row r="1233" spans="1:5" x14ac:dyDescent="0.2">
      <c r="A1233" s="4">
        <v>43236</v>
      </c>
      <c r="B1233" s="5">
        <v>13.5725</v>
      </c>
      <c r="C1233" s="5">
        <v>13.42</v>
      </c>
      <c r="D1233" s="5">
        <v>15.22</v>
      </c>
      <c r="E1233" s="5">
        <v>11.074999999999999</v>
      </c>
    </row>
    <row r="1234" spans="1:5" x14ac:dyDescent="0.2">
      <c r="A1234" s="4">
        <v>43237</v>
      </c>
      <c r="B1234" s="5">
        <v>13.0848</v>
      </c>
      <c r="C1234" s="5">
        <v>13.43</v>
      </c>
      <c r="D1234" s="5">
        <v>14.46</v>
      </c>
      <c r="E1234" s="5">
        <v>9.7302999999999997</v>
      </c>
    </row>
    <row r="1235" spans="1:5" x14ac:dyDescent="0.2">
      <c r="A1235" s="4">
        <v>43238</v>
      </c>
      <c r="B1235" s="5">
        <v>13.9673</v>
      </c>
      <c r="C1235" s="5">
        <v>13.42</v>
      </c>
      <c r="D1235" s="5">
        <v>14.49</v>
      </c>
      <c r="E1235" s="5">
        <v>9.7302999999999997</v>
      </c>
    </row>
    <row r="1236" spans="1:5" x14ac:dyDescent="0.2">
      <c r="A1236" s="4">
        <v>43239</v>
      </c>
      <c r="B1236" s="5">
        <v>13.9673</v>
      </c>
      <c r="C1236" s="5">
        <v>13.42</v>
      </c>
      <c r="D1236" s="5">
        <v>14.49</v>
      </c>
      <c r="E1236" s="5">
        <v>9.7302999999999997</v>
      </c>
    </row>
    <row r="1237" spans="1:5" x14ac:dyDescent="0.2">
      <c r="A1237" s="4">
        <v>43240</v>
      </c>
      <c r="B1237" s="5">
        <v>13.9673</v>
      </c>
      <c r="C1237" s="5">
        <v>13.42</v>
      </c>
      <c r="D1237" s="5">
        <v>14.49</v>
      </c>
      <c r="E1237" s="5">
        <v>9.7302999999999997</v>
      </c>
    </row>
    <row r="1238" spans="1:5" x14ac:dyDescent="0.2">
      <c r="A1238" s="4">
        <v>43241</v>
      </c>
      <c r="B1238" s="5">
        <v>13.7761</v>
      </c>
      <c r="C1238" s="5">
        <v>13.08</v>
      </c>
      <c r="D1238" s="5">
        <v>14.53</v>
      </c>
      <c r="E1238" s="5">
        <v>10.4633</v>
      </c>
    </row>
    <row r="1239" spans="1:5" x14ac:dyDescent="0.2">
      <c r="A1239" s="4">
        <v>43242</v>
      </c>
      <c r="B1239" s="5">
        <v>12.984500000000001</v>
      </c>
      <c r="C1239" s="5">
        <v>13.22</v>
      </c>
      <c r="D1239" s="5">
        <v>14.24</v>
      </c>
      <c r="E1239" s="5">
        <v>9.5113000000000003</v>
      </c>
    </row>
    <row r="1240" spans="1:5" x14ac:dyDescent="0.2">
      <c r="A1240" s="4">
        <v>43243</v>
      </c>
      <c r="B1240" s="5">
        <v>15.0616</v>
      </c>
      <c r="C1240" s="5">
        <v>12.58</v>
      </c>
      <c r="D1240" s="5">
        <v>15.87</v>
      </c>
      <c r="E1240" s="5">
        <v>9.3847000000000005</v>
      </c>
    </row>
    <row r="1241" spans="1:5" x14ac:dyDescent="0.2">
      <c r="A1241" s="4">
        <v>43244</v>
      </c>
      <c r="B1241" s="5">
        <v>15.690200000000001</v>
      </c>
      <c r="C1241" s="5">
        <v>12.53</v>
      </c>
      <c r="D1241" s="5">
        <v>16.98</v>
      </c>
      <c r="E1241" s="5">
        <v>10.0525</v>
      </c>
    </row>
    <row r="1242" spans="1:5" x14ac:dyDescent="0.2">
      <c r="A1242" s="4">
        <v>43245</v>
      </c>
      <c r="B1242" s="5">
        <v>16.0228</v>
      </c>
      <c r="C1242" s="5">
        <v>13.22</v>
      </c>
      <c r="D1242" s="5">
        <v>15.8</v>
      </c>
      <c r="E1242" s="5">
        <v>10.0525</v>
      </c>
    </row>
    <row r="1243" spans="1:5" x14ac:dyDescent="0.2">
      <c r="A1243" s="4">
        <v>43246</v>
      </c>
      <c r="B1243" s="5">
        <v>16.0228</v>
      </c>
      <c r="C1243" s="5">
        <v>13.22</v>
      </c>
      <c r="D1243" s="5">
        <v>15.8</v>
      </c>
      <c r="E1243" s="5">
        <v>10.0525</v>
      </c>
    </row>
    <row r="1244" spans="1:5" x14ac:dyDescent="0.2">
      <c r="A1244" s="4">
        <v>43247</v>
      </c>
      <c r="B1244" s="5">
        <v>16.0228</v>
      </c>
      <c r="C1244" s="5">
        <v>13.22</v>
      </c>
      <c r="D1244" s="5">
        <v>15.8</v>
      </c>
      <c r="E1244" s="5">
        <v>9.3112999999999992</v>
      </c>
    </row>
    <row r="1245" spans="1:5" x14ac:dyDescent="0.2">
      <c r="A1245" s="4">
        <v>43248</v>
      </c>
      <c r="B1245" s="5">
        <v>17.778600000000001</v>
      </c>
      <c r="C1245" s="5">
        <v>13.22</v>
      </c>
      <c r="D1245" s="5">
        <v>15.04</v>
      </c>
      <c r="E1245" s="5">
        <v>10.3193</v>
      </c>
    </row>
    <row r="1246" spans="1:5" x14ac:dyDescent="0.2">
      <c r="A1246" s="4">
        <v>43249</v>
      </c>
      <c r="B1246" s="5">
        <v>20.154499999999999</v>
      </c>
      <c r="C1246" s="5">
        <v>17.02</v>
      </c>
      <c r="D1246" s="5">
        <v>16.260000000000002</v>
      </c>
      <c r="E1246" s="5">
        <v>11.3245</v>
      </c>
    </row>
    <row r="1247" spans="1:5" x14ac:dyDescent="0.2">
      <c r="A1247" s="4">
        <v>43250</v>
      </c>
      <c r="B1247" s="5">
        <v>18.341100000000001</v>
      </c>
      <c r="C1247" s="5">
        <v>14.94</v>
      </c>
      <c r="D1247" s="5">
        <v>19.25</v>
      </c>
      <c r="E1247" s="5">
        <v>10.8896</v>
      </c>
    </row>
    <row r="1248" spans="1:5" x14ac:dyDescent="0.2">
      <c r="A1248" s="4">
        <v>43251</v>
      </c>
      <c r="B1248" s="5">
        <v>17.654699999999998</v>
      </c>
      <c r="C1248" s="5">
        <v>15.43</v>
      </c>
      <c r="D1248" s="5">
        <v>17.41</v>
      </c>
      <c r="E1248" s="5">
        <v>10.752700000000001</v>
      </c>
    </row>
    <row r="1249" spans="1:5" x14ac:dyDescent="0.2">
      <c r="A1249" s="4">
        <v>43252</v>
      </c>
      <c r="B1249" s="5">
        <v>15.623100000000001</v>
      </c>
      <c r="C1249" s="5">
        <v>13.46</v>
      </c>
      <c r="D1249" s="5">
        <v>16.88</v>
      </c>
      <c r="E1249" s="5">
        <v>10.752700000000001</v>
      </c>
    </row>
    <row r="1250" spans="1:5" x14ac:dyDescent="0.2">
      <c r="A1250" s="4">
        <v>43253</v>
      </c>
      <c r="B1250" s="5">
        <v>15.623100000000001</v>
      </c>
      <c r="C1250" s="5">
        <v>13.46</v>
      </c>
      <c r="D1250" s="5">
        <v>16.88</v>
      </c>
      <c r="E1250" s="5">
        <v>10.752700000000001</v>
      </c>
    </row>
    <row r="1251" spans="1:5" x14ac:dyDescent="0.2">
      <c r="A1251" s="4">
        <v>43254</v>
      </c>
      <c r="B1251" s="5">
        <v>15.623100000000001</v>
      </c>
      <c r="C1251" s="5">
        <v>13.46</v>
      </c>
      <c r="D1251" s="5">
        <v>16.88</v>
      </c>
      <c r="E1251" s="5">
        <v>9.8747000000000007</v>
      </c>
    </row>
    <row r="1252" spans="1:5" x14ac:dyDescent="0.2">
      <c r="A1252" s="4">
        <v>43255</v>
      </c>
      <c r="B1252" s="5">
        <v>14.364100000000001</v>
      </c>
      <c r="C1252" s="5">
        <v>12.74</v>
      </c>
      <c r="D1252" s="5">
        <v>15.18</v>
      </c>
      <c r="E1252" s="5">
        <v>10.104799999999999</v>
      </c>
    </row>
    <row r="1253" spans="1:5" x14ac:dyDescent="0.2">
      <c r="A1253" s="4">
        <v>43256</v>
      </c>
      <c r="B1253" s="5">
        <v>14.7988</v>
      </c>
      <c r="C1253" s="5">
        <v>12.4</v>
      </c>
      <c r="D1253" s="5">
        <v>14.74</v>
      </c>
      <c r="E1253" s="5">
        <v>9.9629999999999992</v>
      </c>
    </row>
    <row r="1254" spans="1:5" x14ac:dyDescent="0.2">
      <c r="A1254" s="4">
        <v>43257</v>
      </c>
      <c r="B1254" s="5">
        <v>14.7989</v>
      </c>
      <c r="C1254" s="5">
        <v>11.64</v>
      </c>
      <c r="D1254" s="5">
        <v>14.52</v>
      </c>
      <c r="E1254" s="5">
        <v>9.7348999999999997</v>
      </c>
    </row>
    <row r="1255" spans="1:5" x14ac:dyDescent="0.2">
      <c r="A1255" s="4">
        <v>43258</v>
      </c>
      <c r="B1255" s="5">
        <v>14.420400000000001</v>
      </c>
      <c r="C1255" s="5">
        <v>12.13</v>
      </c>
      <c r="D1255" s="5">
        <v>15.02</v>
      </c>
      <c r="E1255" s="5">
        <v>9.7581000000000007</v>
      </c>
    </row>
    <row r="1256" spans="1:5" x14ac:dyDescent="0.2">
      <c r="A1256" s="4">
        <v>43259</v>
      </c>
      <c r="B1256" s="5">
        <v>14.961600000000001</v>
      </c>
      <c r="C1256" s="5">
        <v>12.18</v>
      </c>
      <c r="D1256" s="5">
        <v>16.32</v>
      </c>
      <c r="E1256" s="5">
        <v>9.7581000000000007</v>
      </c>
    </row>
    <row r="1257" spans="1:5" x14ac:dyDescent="0.2">
      <c r="A1257" s="4">
        <v>43260</v>
      </c>
      <c r="B1257" s="5">
        <v>14.961600000000001</v>
      </c>
      <c r="C1257" s="5">
        <v>12.18</v>
      </c>
      <c r="D1257" s="5">
        <v>16.32</v>
      </c>
      <c r="E1257" s="5">
        <v>9.7581000000000007</v>
      </c>
    </row>
    <row r="1258" spans="1:5" x14ac:dyDescent="0.2">
      <c r="A1258" s="4">
        <v>43261</v>
      </c>
      <c r="B1258" s="5">
        <v>14.961600000000001</v>
      </c>
      <c r="C1258" s="5">
        <v>12.18</v>
      </c>
      <c r="D1258" s="5">
        <v>16.32</v>
      </c>
      <c r="E1258" s="5">
        <v>10.1045</v>
      </c>
    </row>
    <row r="1259" spans="1:5" x14ac:dyDescent="0.2">
      <c r="A1259" s="4">
        <v>43262</v>
      </c>
      <c r="B1259" s="5">
        <v>13.9917</v>
      </c>
      <c r="C1259" s="5">
        <v>12.35</v>
      </c>
      <c r="D1259" s="5">
        <v>15.54</v>
      </c>
      <c r="E1259" s="5">
        <v>9.6295999999999999</v>
      </c>
    </row>
    <row r="1260" spans="1:5" x14ac:dyDescent="0.2">
      <c r="A1260" s="4">
        <v>43263</v>
      </c>
      <c r="B1260" s="5">
        <v>13.688499999999999</v>
      </c>
      <c r="C1260" s="5">
        <v>12.34</v>
      </c>
      <c r="D1260" s="5">
        <v>15.43</v>
      </c>
      <c r="E1260" s="5">
        <v>9.2859999999999996</v>
      </c>
    </row>
    <row r="1261" spans="1:5" x14ac:dyDescent="0.2">
      <c r="A1261" s="4">
        <v>43264</v>
      </c>
      <c r="B1261" s="5">
        <v>13.198</v>
      </c>
      <c r="C1261" s="5">
        <v>12.94</v>
      </c>
      <c r="D1261" s="5">
        <v>14.68</v>
      </c>
      <c r="E1261" s="5">
        <v>9.0805000000000007</v>
      </c>
    </row>
    <row r="1262" spans="1:5" x14ac:dyDescent="0.2">
      <c r="A1262" s="4">
        <v>43265</v>
      </c>
      <c r="B1262" s="5">
        <v>11.441800000000001</v>
      </c>
      <c r="C1262" s="5">
        <v>12.12</v>
      </c>
      <c r="D1262" s="5">
        <v>15.9</v>
      </c>
      <c r="E1262" s="5">
        <v>9.1598000000000006</v>
      </c>
    </row>
    <row r="1263" spans="1:5" x14ac:dyDescent="0.2">
      <c r="A1263" s="4">
        <v>43266</v>
      </c>
      <c r="B1263" s="5">
        <v>12.1297</v>
      </c>
      <c r="C1263" s="5">
        <v>11.98</v>
      </c>
      <c r="D1263" s="5">
        <v>15.12</v>
      </c>
      <c r="E1263" s="5">
        <v>9.1598000000000006</v>
      </c>
    </row>
    <row r="1264" spans="1:5" x14ac:dyDescent="0.2">
      <c r="A1264" s="4">
        <v>43267</v>
      </c>
      <c r="B1264" s="5">
        <v>12.1297</v>
      </c>
      <c r="C1264" s="5">
        <v>11.98</v>
      </c>
      <c r="D1264" s="5">
        <v>15.12</v>
      </c>
      <c r="E1264" s="5">
        <v>9.1598000000000006</v>
      </c>
    </row>
    <row r="1265" spans="1:5" x14ac:dyDescent="0.2">
      <c r="A1265" s="4">
        <v>43268</v>
      </c>
      <c r="B1265" s="5">
        <v>12.1297</v>
      </c>
      <c r="C1265" s="5">
        <v>11.98</v>
      </c>
      <c r="D1265" s="5">
        <v>15.12</v>
      </c>
      <c r="E1265" s="5">
        <v>9.2749000000000006</v>
      </c>
    </row>
    <row r="1266" spans="1:5" x14ac:dyDescent="0.2">
      <c r="A1266" s="4">
        <v>43269</v>
      </c>
      <c r="B1266" s="5">
        <v>13.763</v>
      </c>
      <c r="C1266" s="5">
        <v>12.31</v>
      </c>
      <c r="D1266" s="5">
        <v>16.399999999999999</v>
      </c>
      <c r="E1266" s="5">
        <v>10.498799999999999</v>
      </c>
    </row>
    <row r="1267" spans="1:5" x14ac:dyDescent="0.2">
      <c r="A1267" s="4">
        <v>43270</v>
      </c>
      <c r="B1267" s="5">
        <v>14.868499999999999</v>
      </c>
      <c r="C1267" s="5">
        <v>13.35</v>
      </c>
      <c r="D1267" s="5">
        <v>20.11</v>
      </c>
      <c r="E1267" s="5">
        <v>11.2081</v>
      </c>
    </row>
    <row r="1268" spans="1:5" x14ac:dyDescent="0.2">
      <c r="A1268" s="4">
        <v>43271</v>
      </c>
      <c r="B1268" s="5">
        <v>13.9834</v>
      </c>
      <c r="C1268" s="5">
        <v>12.79</v>
      </c>
      <c r="D1268" s="5">
        <v>17.48</v>
      </c>
      <c r="E1268" s="5">
        <v>9.7698</v>
      </c>
    </row>
    <row r="1269" spans="1:5" x14ac:dyDescent="0.2">
      <c r="A1269" s="4">
        <v>43272</v>
      </c>
      <c r="B1269" s="5">
        <v>16.0901</v>
      </c>
      <c r="C1269" s="5">
        <v>14.64</v>
      </c>
      <c r="D1269" s="5">
        <v>16.809999999999999</v>
      </c>
      <c r="E1269" s="5">
        <v>9.5167000000000002</v>
      </c>
    </row>
    <row r="1270" spans="1:5" x14ac:dyDescent="0.2">
      <c r="A1270" s="4">
        <v>43273</v>
      </c>
      <c r="B1270" s="5">
        <v>14.2065</v>
      </c>
      <c r="C1270" s="5">
        <v>13.77</v>
      </c>
      <c r="D1270" s="5">
        <v>17.68</v>
      </c>
      <c r="E1270" s="5">
        <v>9.5167000000000002</v>
      </c>
    </row>
    <row r="1271" spans="1:5" x14ac:dyDescent="0.2">
      <c r="A1271" s="4">
        <v>43274</v>
      </c>
      <c r="B1271" s="5">
        <v>14.2065</v>
      </c>
      <c r="C1271" s="5">
        <v>13.77</v>
      </c>
      <c r="D1271" s="5">
        <v>17.68</v>
      </c>
      <c r="E1271" s="5">
        <v>9.5167000000000002</v>
      </c>
    </row>
    <row r="1272" spans="1:5" x14ac:dyDescent="0.2">
      <c r="A1272" s="4">
        <v>43275</v>
      </c>
      <c r="B1272" s="5">
        <v>14.2065</v>
      </c>
      <c r="C1272" s="5">
        <v>13.77</v>
      </c>
      <c r="D1272" s="5">
        <v>17.68</v>
      </c>
      <c r="E1272" s="5">
        <v>9.7026000000000003</v>
      </c>
    </row>
    <row r="1273" spans="1:5" x14ac:dyDescent="0.2">
      <c r="A1273" s="4">
        <v>43276</v>
      </c>
      <c r="B1273" s="5">
        <v>17.872699999999998</v>
      </c>
      <c r="C1273" s="5">
        <v>17.329999999999998</v>
      </c>
      <c r="D1273" s="5">
        <v>18.86</v>
      </c>
      <c r="E1273" s="5">
        <v>11.622999999999999</v>
      </c>
    </row>
    <row r="1274" spans="1:5" x14ac:dyDescent="0.2">
      <c r="A1274" s="4">
        <v>43277</v>
      </c>
      <c r="B1274" s="5">
        <v>17.241099999999999</v>
      </c>
      <c r="C1274" s="5">
        <v>15.92</v>
      </c>
      <c r="D1274" s="5">
        <v>18.760000000000002</v>
      </c>
      <c r="E1274" s="5">
        <v>10.1427</v>
      </c>
    </row>
    <row r="1275" spans="1:5" x14ac:dyDescent="0.2">
      <c r="A1275" s="4">
        <v>43278</v>
      </c>
      <c r="B1275" s="5">
        <v>17.180199999999999</v>
      </c>
      <c r="C1275" s="5">
        <v>17.91</v>
      </c>
      <c r="D1275" s="5">
        <v>19.02</v>
      </c>
      <c r="E1275" s="5">
        <v>9.7352000000000007</v>
      </c>
    </row>
    <row r="1276" spans="1:5" x14ac:dyDescent="0.2">
      <c r="A1276" s="4">
        <v>43279</v>
      </c>
      <c r="B1276" s="5">
        <v>18.4191</v>
      </c>
      <c r="C1276" s="5">
        <v>16.850000000000001</v>
      </c>
      <c r="D1276" s="5">
        <v>20.190000000000001</v>
      </c>
      <c r="E1276" s="5">
        <v>11.207100000000001</v>
      </c>
    </row>
    <row r="1277" spans="1:5" x14ac:dyDescent="0.2">
      <c r="A1277" s="4">
        <v>43280</v>
      </c>
      <c r="B1277" s="5">
        <v>16.633299999999998</v>
      </c>
      <c r="C1277" s="5">
        <v>16.09</v>
      </c>
      <c r="D1277" s="5">
        <v>19.77</v>
      </c>
      <c r="E1277" s="5">
        <v>11.207100000000001</v>
      </c>
    </row>
    <row r="1278" spans="1:5" x14ac:dyDescent="0.2">
      <c r="A1278" s="4">
        <v>43281</v>
      </c>
      <c r="B1278" s="5">
        <v>16.633299999999998</v>
      </c>
      <c r="C1278" s="5">
        <v>16.09</v>
      </c>
      <c r="D1278" s="5">
        <v>19.77</v>
      </c>
      <c r="E1278" s="5">
        <v>11.207100000000001</v>
      </c>
    </row>
    <row r="1279" spans="1:5" x14ac:dyDescent="0.2">
      <c r="A1279" s="4">
        <v>43282</v>
      </c>
      <c r="B1279" s="5">
        <v>16.633299999999998</v>
      </c>
      <c r="C1279" s="5">
        <v>16.09</v>
      </c>
      <c r="D1279" s="5">
        <v>19.77</v>
      </c>
      <c r="E1279" s="5">
        <v>11.2179</v>
      </c>
    </row>
    <row r="1280" spans="1:5" x14ac:dyDescent="0.2">
      <c r="A1280" s="4">
        <v>43283</v>
      </c>
      <c r="B1280" s="5">
        <v>17.995899999999999</v>
      </c>
      <c r="C1280" s="5">
        <v>15.6</v>
      </c>
      <c r="D1280" s="5">
        <v>23.47</v>
      </c>
      <c r="E1280" s="5">
        <v>11.3827</v>
      </c>
    </row>
    <row r="1281" spans="1:5" x14ac:dyDescent="0.2">
      <c r="A1281" s="4">
        <v>43284</v>
      </c>
      <c r="B1281" s="5">
        <v>16.390899999999998</v>
      </c>
      <c r="C1281" s="5">
        <v>16.14</v>
      </c>
      <c r="D1281" s="5">
        <v>21.36</v>
      </c>
      <c r="E1281" s="5">
        <v>10.1137</v>
      </c>
    </row>
    <row r="1282" spans="1:5" x14ac:dyDescent="0.2">
      <c r="A1282" s="4">
        <v>43285</v>
      </c>
      <c r="B1282" s="5">
        <v>16.221299999999999</v>
      </c>
      <c r="C1282" s="5">
        <v>16.14</v>
      </c>
      <c r="D1282" s="5">
        <v>20.18</v>
      </c>
      <c r="E1282" s="5">
        <v>10.0733</v>
      </c>
    </row>
    <row r="1283" spans="1:5" x14ac:dyDescent="0.2">
      <c r="A1283" s="4">
        <v>43286</v>
      </c>
      <c r="B1283" s="5">
        <v>15.731</v>
      </c>
      <c r="C1283" s="5">
        <v>14.97</v>
      </c>
      <c r="D1283" s="5">
        <v>20.73</v>
      </c>
      <c r="E1283" s="5">
        <v>10.3718</v>
      </c>
    </row>
    <row r="1284" spans="1:5" x14ac:dyDescent="0.2">
      <c r="A1284" s="4">
        <v>43287</v>
      </c>
      <c r="B1284" s="5">
        <v>14.742800000000001</v>
      </c>
      <c r="C1284" s="5">
        <v>13.37</v>
      </c>
      <c r="D1284" s="5">
        <v>18.21</v>
      </c>
      <c r="E1284" s="5">
        <v>10.3718</v>
      </c>
    </row>
    <row r="1285" spans="1:5" x14ac:dyDescent="0.2">
      <c r="A1285" s="4">
        <v>43288</v>
      </c>
      <c r="B1285" s="5">
        <v>14.742800000000001</v>
      </c>
      <c r="C1285" s="5">
        <v>13.37</v>
      </c>
      <c r="D1285" s="5">
        <v>18.21</v>
      </c>
      <c r="E1285" s="5">
        <v>10.3718</v>
      </c>
    </row>
    <row r="1286" spans="1:5" x14ac:dyDescent="0.2">
      <c r="A1286" s="4">
        <v>43289</v>
      </c>
      <c r="B1286" s="5">
        <v>14.742800000000001</v>
      </c>
      <c r="C1286" s="5">
        <v>13.37</v>
      </c>
      <c r="D1286" s="5">
        <v>18.21</v>
      </c>
      <c r="E1286" s="5">
        <v>9.5228999999999999</v>
      </c>
    </row>
    <row r="1287" spans="1:5" x14ac:dyDescent="0.2">
      <c r="A1287" s="4">
        <v>43290</v>
      </c>
      <c r="B1287" s="5">
        <v>14.071099999999999</v>
      </c>
      <c r="C1287" s="5">
        <v>12.69</v>
      </c>
      <c r="D1287" s="5">
        <v>16.77</v>
      </c>
      <c r="E1287" s="5">
        <v>8.8992000000000004</v>
      </c>
    </row>
    <row r="1288" spans="1:5" x14ac:dyDescent="0.2">
      <c r="A1288" s="4">
        <v>43291</v>
      </c>
      <c r="B1288" s="5">
        <v>12.993499999999999</v>
      </c>
      <c r="C1288" s="5">
        <v>12.64</v>
      </c>
      <c r="D1288" s="5">
        <v>16.21</v>
      </c>
      <c r="E1288" s="5">
        <v>8.8184000000000005</v>
      </c>
    </row>
    <row r="1289" spans="1:5" x14ac:dyDescent="0.2">
      <c r="A1289" s="4">
        <v>43292</v>
      </c>
      <c r="B1289" s="5">
        <v>14.5961</v>
      </c>
      <c r="C1289" s="5">
        <v>13.63</v>
      </c>
      <c r="D1289" s="5">
        <v>17.89</v>
      </c>
      <c r="E1289" s="5">
        <v>9.0123999999999995</v>
      </c>
    </row>
    <row r="1290" spans="1:5" x14ac:dyDescent="0.2">
      <c r="A1290" s="4">
        <v>43293</v>
      </c>
      <c r="B1290" s="5">
        <v>13.4596</v>
      </c>
      <c r="C1290" s="5">
        <v>12.58</v>
      </c>
      <c r="D1290" s="5">
        <v>16.96</v>
      </c>
      <c r="E1290" s="5">
        <v>8.7331000000000003</v>
      </c>
    </row>
    <row r="1291" spans="1:5" x14ac:dyDescent="0.2">
      <c r="A1291" s="4">
        <v>43294</v>
      </c>
      <c r="B1291" s="5">
        <v>12.8035</v>
      </c>
      <c r="C1291" s="5">
        <v>12.18</v>
      </c>
      <c r="D1291" s="5">
        <v>16.329999999999998</v>
      </c>
      <c r="E1291" s="5">
        <v>8.7331000000000003</v>
      </c>
    </row>
    <row r="1292" spans="1:5" x14ac:dyDescent="0.2">
      <c r="A1292" s="4">
        <v>43295</v>
      </c>
      <c r="B1292" s="5">
        <v>12.8035</v>
      </c>
      <c r="C1292" s="5">
        <v>12.18</v>
      </c>
      <c r="D1292" s="5">
        <v>16.329999999999998</v>
      </c>
      <c r="E1292" s="5">
        <v>8.7331000000000003</v>
      </c>
    </row>
    <row r="1293" spans="1:5" x14ac:dyDescent="0.2">
      <c r="A1293" s="4">
        <v>43296</v>
      </c>
      <c r="B1293" s="5">
        <v>12.8035</v>
      </c>
      <c r="C1293" s="5">
        <v>12.18</v>
      </c>
      <c r="D1293" s="5">
        <v>16.329999999999998</v>
      </c>
      <c r="E1293" s="5">
        <v>9.1326000000000001</v>
      </c>
    </row>
    <row r="1294" spans="1:5" x14ac:dyDescent="0.2">
      <c r="A1294" s="4">
        <v>43297</v>
      </c>
      <c r="B1294" s="5">
        <v>13.032299999999999</v>
      </c>
      <c r="C1294" s="5">
        <v>12.83</v>
      </c>
      <c r="D1294" s="5">
        <v>16.329999999999998</v>
      </c>
      <c r="E1294" s="5">
        <v>8.9056999999999995</v>
      </c>
    </row>
    <row r="1295" spans="1:5" x14ac:dyDescent="0.2">
      <c r="A1295" s="4">
        <v>43298</v>
      </c>
      <c r="B1295" s="5">
        <v>12.555999999999999</v>
      </c>
      <c r="C1295" s="5">
        <v>12.06</v>
      </c>
      <c r="D1295" s="5">
        <v>16.46</v>
      </c>
      <c r="E1295" s="5">
        <v>8.6999999999999993</v>
      </c>
    </row>
    <row r="1296" spans="1:5" x14ac:dyDescent="0.2">
      <c r="A1296" s="4">
        <v>43299</v>
      </c>
      <c r="B1296" s="5">
        <v>11.9617</v>
      </c>
      <c r="C1296" s="5">
        <v>12.1</v>
      </c>
      <c r="D1296" s="5">
        <v>15.89</v>
      </c>
      <c r="E1296" s="5">
        <v>8.5340000000000007</v>
      </c>
    </row>
    <row r="1297" spans="1:5" x14ac:dyDescent="0.2">
      <c r="A1297" s="4">
        <v>43300</v>
      </c>
      <c r="B1297" s="5">
        <v>12.8476</v>
      </c>
      <c r="C1297" s="5">
        <v>12.87</v>
      </c>
      <c r="D1297" s="5">
        <v>15.78</v>
      </c>
      <c r="E1297" s="5">
        <v>8.4997000000000007</v>
      </c>
    </row>
    <row r="1298" spans="1:5" x14ac:dyDescent="0.2">
      <c r="A1298" s="4">
        <v>43301</v>
      </c>
      <c r="B1298" s="5">
        <v>13.774699999999999</v>
      </c>
      <c r="C1298" s="5">
        <v>12.86</v>
      </c>
      <c r="D1298" s="5">
        <v>16.350000000000001</v>
      </c>
      <c r="E1298" s="5">
        <v>8.4997000000000007</v>
      </c>
    </row>
    <row r="1299" spans="1:5" x14ac:dyDescent="0.2">
      <c r="A1299" s="4">
        <v>43302</v>
      </c>
      <c r="B1299" s="5">
        <v>13.774699999999999</v>
      </c>
      <c r="C1299" s="5">
        <v>12.86</v>
      </c>
      <c r="D1299" s="5">
        <v>16.350000000000001</v>
      </c>
      <c r="E1299" s="5">
        <v>8.4997000000000007</v>
      </c>
    </row>
    <row r="1300" spans="1:5" x14ac:dyDescent="0.2">
      <c r="A1300" s="4">
        <v>43303</v>
      </c>
      <c r="B1300" s="5">
        <v>13.774699999999999</v>
      </c>
      <c r="C1300" s="5">
        <v>12.86</v>
      </c>
      <c r="D1300" s="5">
        <v>16.350000000000001</v>
      </c>
      <c r="E1300" s="5">
        <v>8.4997000000000007</v>
      </c>
    </row>
    <row r="1301" spans="1:5" x14ac:dyDescent="0.2">
      <c r="A1301" s="4">
        <v>43304</v>
      </c>
      <c r="B1301" s="5">
        <v>14.1892</v>
      </c>
      <c r="C1301" s="5">
        <v>12.62</v>
      </c>
      <c r="D1301" s="5">
        <v>18.25</v>
      </c>
      <c r="E1301" s="5">
        <v>8.4451999999999998</v>
      </c>
    </row>
    <row r="1302" spans="1:5" x14ac:dyDescent="0.2">
      <c r="A1302" s="4">
        <v>43305</v>
      </c>
      <c r="B1302" s="5">
        <v>12.725899999999999</v>
      </c>
      <c r="C1302" s="5">
        <v>12.41</v>
      </c>
      <c r="D1302" s="5">
        <v>16.63</v>
      </c>
      <c r="E1302" s="5">
        <v>8.4253999999999998</v>
      </c>
    </row>
    <row r="1303" spans="1:5" x14ac:dyDescent="0.2">
      <c r="A1303" s="4">
        <v>43306</v>
      </c>
      <c r="B1303" s="5">
        <v>13.5029</v>
      </c>
      <c r="C1303" s="5">
        <v>12.29</v>
      </c>
      <c r="D1303" s="5">
        <v>16.190000000000001</v>
      </c>
      <c r="E1303" s="5">
        <v>8.8826000000000001</v>
      </c>
    </row>
    <row r="1304" spans="1:5" x14ac:dyDescent="0.2">
      <c r="A1304" s="4">
        <v>43307</v>
      </c>
      <c r="B1304" s="5">
        <v>12.136100000000001</v>
      </c>
      <c r="C1304" s="5">
        <v>12.14</v>
      </c>
      <c r="D1304" s="5">
        <v>16.37</v>
      </c>
      <c r="E1304" s="5">
        <v>8.8838000000000008</v>
      </c>
    </row>
    <row r="1305" spans="1:5" x14ac:dyDescent="0.2">
      <c r="A1305" s="4">
        <v>43308</v>
      </c>
      <c r="B1305" s="5">
        <v>11.6594</v>
      </c>
      <c r="C1305" s="5">
        <v>13.03</v>
      </c>
      <c r="D1305" s="5">
        <v>15.99</v>
      </c>
      <c r="E1305" s="5">
        <v>8.8838000000000008</v>
      </c>
    </row>
    <row r="1306" spans="1:5" x14ac:dyDescent="0.2">
      <c r="A1306" s="4">
        <v>43309</v>
      </c>
      <c r="B1306" s="5">
        <v>11.6594</v>
      </c>
      <c r="C1306" s="5">
        <v>13.03</v>
      </c>
      <c r="D1306" s="5">
        <v>15.99</v>
      </c>
      <c r="E1306" s="5">
        <v>8.8838000000000008</v>
      </c>
    </row>
    <row r="1307" spans="1:5" x14ac:dyDescent="0.2">
      <c r="A1307" s="4">
        <v>43310</v>
      </c>
      <c r="B1307" s="5">
        <v>11.6594</v>
      </c>
      <c r="C1307" s="5">
        <v>13.03</v>
      </c>
      <c r="D1307" s="5">
        <v>15.99</v>
      </c>
      <c r="E1307" s="5">
        <v>9.7216000000000005</v>
      </c>
    </row>
    <row r="1308" spans="1:5" x14ac:dyDescent="0.2">
      <c r="A1308" s="4">
        <v>43311</v>
      </c>
      <c r="B1308" s="5">
        <v>12.710699999999999</v>
      </c>
      <c r="C1308" s="5">
        <v>14.26</v>
      </c>
      <c r="D1308" s="5">
        <v>16.88</v>
      </c>
      <c r="E1308" s="5">
        <v>9.8093000000000004</v>
      </c>
    </row>
    <row r="1309" spans="1:5" x14ac:dyDescent="0.2">
      <c r="A1309" s="4">
        <v>43312</v>
      </c>
      <c r="B1309" s="5">
        <v>12.5596</v>
      </c>
      <c r="C1309" s="5">
        <v>12.83</v>
      </c>
      <c r="D1309" s="5">
        <v>15.65</v>
      </c>
      <c r="E1309" s="5">
        <v>10.0229</v>
      </c>
    </row>
    <row r="1310" spans="1:5" x14ac:dyDescent="0.2">
      <c r="A1310" s="4">
        <v>43313</v>
      </c>
      <c r="B1310" s="5">
        <v>13.028</v>
      </c>
      <c r="C1310" s="5">
        <v>13.15</v>
      </c>
      <c r="D1310" s="5">
        <v>14.47</v>
      </c>
      <c r="E1310" s="5">
        <v>9.1152999999999995</v>
      </c>
    </row>
    <row r="1311" spans="1:5" x14ac:dyDescent="0.2">
      <c r="A1311" s="4">
        <v>43314</v>
      </c>
      <c r="B1311" s="5">
        <v>14.505100000000001</v>
      </c>
      <c r="C1311" s="5">
        <v>12.19</v>
      </c>
      <c r="D1311" s="5">
        <v>16.239999999999998</v>
      </c>
      <c r="E1311" s="5">
        <v>9.2248999999999999</v>
      </c>
    </row>
    <row r="1312" spans="1:5" x14ac:dyDescent="0.2">
      <c r="A1312" s="4">
        <v>43315</v>
      </c>
      <c r="B1312" s="5">
        <v>13.3973</v>
      </c>
      <c r="C1312" s="5">
        <v>11.64</v>
      </c>
      <c r="D1312" s="5">
        <v>15.37</v>
      </c>
      <c r="E1312" s="5">
        <v>9.2248999999999999</v>
      </c>
    </row>
    <row r="1313" spans="1:5" x14ac:dyDescent="0.2">
      <c r="A1313" s="4">
        <v>43316</v>
      </c>
      <c r="B1313" s="5">
        <v>13.3973</v>
      </c>
      <c r="C1313" s="5">
        <v>11.64</v>
      </c>
      <c r="D1313" s="5">
        <v>15.37</v>
      </c>
      <c r="E1313" s="5">
        <v>9.2248999999999999</v>
      </c>
    </row>
    <row r="1314" spans="1:5" x14ac:dyDescent="0.2">
      <c r="A1314" s="4">
        <v>43317</v>
      </c>
      <c r="B1314" s="5">
        <v>13.3973</v>
      </c>
      <c r="C1314" s="5">
        <v>11.64</v>
      </c>
      <c r="D1314" s="5">
        <v>15.37</v>
      </c>
      <c r="E1314" s="5">
        <v>8.7105999999999995</v>
      </c>
    </row>
    <row r="1315" spans="1:5" x14ac:dyDescent="0.2">
      <c r="A1315" s="4">
        <v>43318</v>
      </c>
      <c r="B1315" s="5">
        <v>13.47</v>
      </c>
      <c r="C1315" s="5">
        <v>11.27</v>
      </c>
      <c r="D1315" s="5">
        <v>15.4</v>
      </c>
      <c r="E1315" s="5">
        <v>8.8358000000000008</v>
      </c>
    </row>
    <row r="1316" spans="1:5" x14ac:dyDescent="0.2">
      <c r="A1316" s="4">
        <v>43319</v>
      </c>
      <c r="B1316" s="5">
        <v>12.6265</v>
      </c>
      <c r="C1316" s="5">
        <v>10.93</v>
      </c>
      <c r="D1316" s="5">
        <v>14.49</v>
      </c>
      <c r="E1316" s="5">
        <v>9.0245999999999995</v>
      </c>
    </row>
    <row r="1317" spans="1:5" x14ac:dyDescent="0.2">
      <c r="A1317" s="4">
        <v>43320</v>
      </c>
      <c r="B1317" s="5">
        <v>12.865399999999999</v>
      </c>
      <c r="C1317" s="5">
        <v>10.85</v>
      </c>
      <c r="D1317" s="5">
        <v>14.38</v>
      </c>
      <c r="E1317" s="5">
        <v>8.6379999999999999</v>
      </c>
    </row>
    <row r="1318" spans="1:5" x14ac:dyDescent="0.2">
      <c r="A1318" s="4">
        <v>43321</v>
      </c>
      <c r="B1318" s="5">
        <v>12.488200000000001</v>
      </c>
      <c r="C1318" s="5">
        <v>11.27</v>
      </c>
      <c r="D1318" s="5">
        <v>14.23</v>
      </c>
      <c r="E1318" s="5">
        <v>8.9322999999999997</v>
      </c>
    </row>
    <row r="1319" spans="1:5" x14ac:dyDescent="0.2">
      <c r="A1319" s="4">
        <v>43322</v>
      </c>
      <c r="B1319" s="5">
        <v>15.1113</v>
      </c>
      <c r="C1319" s="5">
        <v>13.16</v>
      </c>
      <c r="D1319" s="5">
        <v>16.03</v>
      </c>
      <c r="E1319" s="5">
        <v>8.9322999999999997</v>
      </c>
    </row>
    <row r="1320" spans="1:5" x14ac:dyDescent="0.2">
      <c r="A1320" s="4">
        <v>43323</v>
      </c>
      <c r="B1320" s="5">
        <v>15.1113</v>
      </c>
      <c r="C1320" s="5">
        <v>13.16</v>
      </c>
      <c r="D1320" s="5">
        <v>16.03</v>
      </c>
      <c r="E1320" s="5">
        <v>8.9322999999999997</v>
      </c>
    </row>
    <row r="1321" spans="1:5" x14ac:dyDescent="0.2">
      <c r="A1321" s="4">
        <v>43324</v>
      </c>
      <c r="B1321" s="5">
        <v>15.1113</v>
      </c>
      <c r="C1321" s="5">
        <v>13.16</v>
      </c>
      <c r="D1321" s="5">
        <v>16.03</v>
      </c>
      <c r="E1321" s="5">
        <v>8.7847000000000008</v>
      </c>
    </row>
    <row r="1322" spans="1:5" x14ac:dyDescent="0.2">
      <c r="A1322" s="4">
        <v>43325</v>
      </c>
      <c r="B1322" s="5">
        <v>15.9406</v>
      </c>
      <c r="C1322" s="5">
        <v>14.78</v>
      </c>
      <c r="D1322" s="5">
        <v>18.88</v>
      </c>
      <c r="E1322" s="5">
        <v>9.6615000000000002</v>
      </c>
    </row>
    <row r="1323" spans="1:5" x14ac:dyDescent="0.2">
      <c r="A1323" s="4">
        <v>43326</v>
      </c>
      <c r="B1323" s="5">
        <v>15.861000000000001</v>
      </c>
      <c r="C1323" s="5">
        <v>13.31</v>
      </c>
      <c r="D1323" s="5">
        <v>15.95</v>
      </c>
      <c r="E1323" s="5">
        <v>9.6076999999999995</v>
      </c>
    </row>
    <row r="1324" spans="1:5" x14ac:dyDescent="0.2">
      <c r="A1324" s="4">
        <v>43327</v>
      </c>
      <c r="B1324" s="5">
        <v>18.4755</v>
      </c>
      <c r="C1324" s="5">
        <v>14.64</v>
      </c>
      <c r="D1324" s="5">
        <v>17.079999999999998</v>
      </c>
      <c r="E1324" s="5">
        <v>10.909800000000001</v>
      </c>
    </row>
    <row r="1325" spans="1:5" x14ac:dyDescent="0.2">
      <c r="A1325" s="4">
        <v>43328</v>
      </c>
      <c r="B1325" s="5">
        <v>16.263300000000001</v>
      </c>
      <c r="C1325" s="5">
        <v>13.45</v>
      </c>
      <c r="D1325" s="5">
        <v>17.75</v>
      </c>
      <c r="E1325" s="5">
        <v>8.9504000000000001</v>
      </c>
    </row>
    <row r="1326" spans="1:5" x14ac:dyDescent="0.2">
      <c r="A1326" s="4">
        <v>43329</v>
      </c>
      <c r="B1326" s="5">
        <v>16.098199999999999</v>
      </c>
      <c r="C1326" s="5">
        <v>12.64</v>
      </c>
      <c r="D1326" s="5">
        <v>17.22</v>
      </c>
      <c r="E1326" s="5">
        <v>8.9504000000000001</v>
      </c>
    </row>
    <row r="1327" spans="1:5" x14ac:dyDescent="0.2">
      <c r="A1327" s="4">
        <v>43330</v>
      </c>
      <c r="B1327" s="5">
        <v>16.098199999999999</v>
      </c>
      <c r="C1327" s="5">
        <v>12.64</v>
      </c>
      <c r="D1327" s="5">
        <v>17.22</v>
      </c>
      <c r="E1327" s="5">
        <v>8.9504000000000001</v>
      </c>
    </row>
    <row r="1328" spans="1:5" x14ac:dyDescent="0.2">
      <c r="A1328" s="4">
        <v>43331</v>
      </c>
      <c r="B1328" s="5">
        <v>16.098199999999999</v>
      </c>
      <c r="C1328" s="5">
        <v>12.64</v>
      </c>
      <c r="D1328" s="5">
        <v>17.22</v>
      </c>
      <c r="E1328" s="5">
        <v>8.6621000000000006</v>
      </c>
    </row>
    <row r="1329" spans="1:5" x14ac:dyDescent="0.2">
      <c r="A1329" s="4">
        <v>43332</v>
      </c>
      <c r="B1329" s="5">
        <v>14.501899999999999</v>
      </c>
      <c r="C1329" s="5">
        <v>12.49</v>
      </c>
      <c r="D1329" s="5">
        <v>17.04</v>
      </c>
      <c r="E1329" s="5">
        <v>9.6880000000000006</v>
      </c>
    </row>
    <row r="1330" spans="1:5" x14ac:dyDescent="0.2">
      <c r="A1330" s="4">
        <v>43333</v>
      </c>
      <c r="B1330" s="5">
        <v>13.8748</v>
      </c>
      <c r="C1330" s="5">
        <v>12.86</v>
      </c>
      <c r="D1330" s="5">
        <v>15.84</v>
      </c>
      <c r="E1330" s="5">
        <v>9.1485000000000003</v>
      </c>
    </row>
    <row r="1331" spans="1:5" x14ac:dyDescent="0.2">
      <c r="A1331" s="4">
        <v>43334</v>
      </c>
      <c r="B1331" s="5">
        <v>13.8512</v>
      </c>
      <c r="C1331" s="5">
        <v>12.25</v>
      </c>
      <c r="D1331" s="5">
        <v>15.38</v>
      </c>
      <c r="E1331" s="5">
        <v>9.6265000000000001</v>
      </c>
    </row>
    <row r="1332" spans="1:5" x14ac:dyDescent="0.2">
      <c r="A1332" s="4">
        <v>43335</v>
      </c>
      <c r="B1332" s="5">
        <v>13.643800000000001</v>
      </c>
      <c r="C1332" s="5">
        <v>12.41</v>
      </c>
      <c r="D1332" s="5">
        <v>14.88</v>
      </c>
      <c r="E1332" s="5">
        <v>11.837400000000001</v>
      </c>
    </row>
    <row r="1333" spans="1:5" x14ac:dyDescent="0.2">
      <c r="A1333" s="4">
        <v>43336</v>
      </c>
      <c r="B1333" s="5">
        <v>13.1882</v>
      </c>
      <c r="C1333" s="5">
        <v>11.99</v>
      </c>
      <c r="D1333" s="5">
        <v>14.46</v>
      </c>
      <c r="E1333" s="5">
        <v>11.837400000000001</v>
      </c>
    </row>
    <row r="1334" spans="1:5" x14ac:dyDescent="0.2">
      <c r="A1334" s="4">
        <v>43337</v>
      </c>
      <c r="B1334" s="5">
        <v>13.1882</v>
      </c>
      <c r="C1334" s="5">
        <v>11.99</v>
      </c>
      <c r="D1334" s="5">
        <v>14.46</v>
      </c>
      <c r="E1334" s="5">
        <v>11.837400000000001</v>
      </c>
    </row>
    <row r="1335" spans="1:5" x14ac:dyDescent="0.2">
      <c r="A1335" s="4">
        <v>43338</v>
      </c>
      <c r="B1335" s="5">
        <v>13.1882</v>
      </c>
      <c r="C1335" s="5">
        <v>11.99</v>
      </c>
      <c r="D1335" s="5">
        <v>14.46</v>
      </c>
      <c r="E1335" s="5">
        <v>11.349299999999999</v>
      </c>
    </row>
    <row r="1336" spans="1:5" x14ac:dyDescent="0.2">
      <c r="A1336" s="4">
        <v>43339</v>
      </c>
      <c r="B1336" s="5">
        <v>13.1149</v>
      </c>
      <c r="C1336" s="5">
        <v>12.16</v>
      </c>
      <c r="D1336" s="5">
        <v>14.87</v>
      </c>
      <c r="E1336" s="5">
        <v>9.8930000000000007</v>
      </c>
    </row>
    <row r="1337" spans="1:5" x14ac:dyDescent="0.2">
      <c r="A1337" s="4">
        <v>43340</v>
      </c>
      <c r="B1337" s="5">
        <v>13.1602</v>
      </c>
      <c r="C1337" s="5">
        <v>12.5</v>
      </c>
      <c r="D1337" s="5">
        <v>14.71</v>
      </c>
      <c r="E1337" s="5">
        <v>9.8558000000000003</v>
      </c>
    </row>
    <row r="1338" spans="1:5" x14ac:dyDescent="0.2">
      <c r="A1338" s="4">
        <v>43341</v>
      </c>
      <c r="B1338" s="5">
        <v>12.991400000000001</v>
      </c>
      <c r="C1338" s="5">
        <v>12.25</v>
      </c>
      <c r="D1338" s="5">
        <v>14.37</v>
      </c>
      <c r="E1338" s="5">
        <v>8.6225000000000005</v>
      </c>
    </row>
    <row r="1339" spans="1:5" x14ac:dyDescent="0.2">
      <c r="A1339" s="4">
        <v>43342</v>
      </c>
      <c r="B1339" s="5">
        <v>14.1532</v>
      </c>
      <c r="C1339" s="5">
        <v>13.53</v>
      </c>
      <c r="D1339" s="5">
        <v>14.83</v>
      </c>
      <c r="E1339" s="5">
        <v>10.042999999999999</v>
      </c>
    </row>
    <row r="1340" spans="1:5" x14ac:dyDescent="0.2">
      <c r="A1340" s="4">
        <v>43343</v>
      </c>
      <c r="B1340" s="5">
        <v>15.6343</v>
      </c>
      <c r="C1340" s="5">
        <v>12.86</v>
      </c>
      <c r="D1340" s="5">
        <v>14.95</v>
      </c>
      <c r="E1340" s="5">
        <v>10.042999999999999</v>
      </c>
    </row>
    <row r="1341" spans="1:5" x14ac:dyDescent="0.2">
      <c r="A1341" s="4">
        <v>43344</v>
      </c>
      <c r="B1341" s="5">
        <v>15.6343</v>
      </c>
      <c r="C1341" s="5">
        <v>12.86</v>
      </c>
      <c r="D1341" s="5">
        <v>14.95</v>
      </c>
      <c r="E1341" s="5">
        <v>10.042999999999999</v>
      </c>
    </row>
    <row r="1342" spans="1:5" x14ac:dyDescent="0.2">
      <c r="A1342" s="4">
        <v>43345</v>
      </c>
      <c r="B1342" s="5">
        <v>15.6343</v>
      </c>
      <c r="C1342" s="5">
        <v>12.86</v>
      </c>
      <c r="D1342" s="5">
        <v>14.95</v>
      </c>
      <c r="E1342" s="5">
        <v>10.643599999999999</v>
      </c>
    </row>
    <row r="1343" spans="1:5" x14ac:dyDescent="0.2">
      <c r="A1343" s="4">
        <v>43346</v>
      </c>
      <c r="B1343" s="5">
        <v>15.4945</v>
      </c>
      <c r="C1343" s="5">
        <v>12.86</v>
      </c>
      <c r="D1343" s="5">
        <v>15.47</v>
      </c>
      <c r="E1343" s="5">
        <v>10.636900000000001</v>
      </c>
    </row>
    <row r="1344" spans="1:5" x14ac:dyDescent="0.2">
      <c r="A1344" s="4">
        <v>43347</v>
      </c>
      <c r="B1344" s="5">
        <v>16.385400000000001</v>
      </c>
      <c r="C1344" s="5">
        <v>13.16</v>
      </c>
      <c r="D1344" s="5">
        <v>15.21</v>
      </c>
      <c r="E1344" s="5">
        <v>10.662599999999999</v>
      </c>
    </row>
    <row r="1345" spans="1:5" x14ac:dyDescent="0.2">
      <c r="A1345" s="4">
        <v>43348</v>
      </c>
      <c r="B1345" s="5">
        <v>17.288599999999999</v>
      </c>
      <c r="C1345" s="5">
        <v>13.91</v>
      </c>
      <c r="D1345" s="5">
        <v>16.61</v>
      </c>
      <c r="E1345" s="5">
        <v>12.4068</v>
      </c>
    </row>
    <row r="1346" spans="1:5" x14ac:dyDescent="0.2">
      <c r="A1346" s="4">
        <v>43349</v>
      </c>
      <c r="B1346" s="5">
        <v>17.101199999999999</v>
      </c>
      <c r="C1346" s="5">
        <v>14.65</v>
      </c>
      <c r="D1346" s="5">
        <v>16.899999999999999</v>
      </c>
      <c r="E1346" s="5">
        <v>10.0868</v>
      </c>
    </row>
    <row r="1347" spans="1:5" x14ac:dyDescent="0.2">
      <c r="A1347" s="4">
        <v>43350</v>
      </c>
      <c r="B1347" s="5">
        <v>16.454599999999999</v>
      </c>
      <c r="C1347" s="5">
        <v>14.88</v>
      </c>
      <c r="D1347" s="5">
        <v>16.88</v>
      </c>
      <c r="E1347" s="5">
        <v>10.0868</v>
      </c>
    </row>
    <row r="1348" spans="1:5" x14ac:dyDescent="0.2">
      <c r="A1348" s="4">
        <v>43351</v>
      </c>
      <c r="B1348" s="5">
        <v>16.454599999999999</v>
      </c>
      <c r="C1348" s="5">
        <v>14.88</v>
      </c>
      <c r="D1348" s="5">
        <v>16.88</v>
      </c>
      <c r="E1348" s="5">
        <v>10.0868</v>
      </c>
    </row>
    <row r="1349" spans="1:5" x14ac:dyDescent="0.2">
      <c r="A1349" s="4">
        <v>43352</v>
      </c>
      <c r="B1349" s="5">
        <v>16.454599999999999</v>
      </c>
      <c r="C1349" s="5">
        <v>14.88</v>
      </c>
      <c r="D1349" s="5">
        <v>16.88</v>
      </c>
      <c r="E1349" s="5">
        <v>10.0868</v>
      </c>
    </row>
    <row r="1350" spans="1:5" x14ac:dyDescent="0.2">
      <c r="A1350" s="4">
        <v>43353</v>
      </c>
      <c r="B1350" s="5">
        <v>15.8948</v>
      </c>
      <c r="C1350" s="5">
        <v>14.16</v>
      </c>
      <c r="D1350" s="5">
        <v>16.850000000000001</v>
      </c>
      <c r="E1350" s="5">
        <v>10.0868</v>
      </c>
    </row>
    <row r="1351" spans="1:5" x14ac:dyDescent="0.2">
      <c r="A1351" s="4">
        <v>43354</v>
      </c>
      <c r="B1351" s="5">
        <v>15.786199999999999</v>
      </c>
      <c r="C1351" s="5">
        <v>13.22</v>
      </c>
      <c r="D1351" s="5">
        <v>16.3</v>
      </c>
      <c r="E1351" s="5">
        <v>10.0868</v>
      </c>
    </row>
    <row r="1352" spans="1:5" x14ac:dyDescent="0.2">
      <c r="A1352" s="4">
        <v>43355</v>
      </c>
      <c r="B1352" s="5">
        <v>15.323499999999999</v>
      </c>
      <c r="C1352" s="5">
        <v>13.14</v>
      </c>
      <c r="D1352" s="5">
        <v>16.59</v>
      </c>
      <c r="E1352" s="5">
        <v>11.6999</v>
      </c>
    </row>
    <row r="1353" spans="1:5" x14ac:dyDescent="0.2">
      <c r="A1353" s="4">
        <v>43356</v>
      </c>
      <c r="B1353" s="5">
        <v>14.593400000000001</v>
      </c>
      <c r="C1353" s="5">
        <v>12.37</v>
      </c>
      <c r="D1353" s="5">
        <v>16.62</v>
      </c>
      <c r="E1353" s="5">
        <v>11.0693</v>
      </c>
    </row>
    <row r="1354" spans="1:5" x14ac:dyDescent="0.2">
      <c r="A1354" s="4">
        <v>43357</v>
      </c>
      <c r="B1354" s="5">
        <v>13.8963</v>
      </c>
      <c r="C1354" s="5">
        <v>12.07</v>
      </c>
      <c r="D1354" s="5">
        <v>16.66</v>
      </c>
      <c r="E1354" s="5">
        <v>11.0693</v>
      </c>
    </row>
    <row r="1355" spans="1:5" x14ac:dyDescent="0.2">
      <c r="A1355" s="4">
        <v>43358</v>
      </c>
      <c r="B1355" s="5">
        <v>13.8963</v>
      </c>
      <c r="C1355" s="5">
        <v>12.07</v>
      </c>
      <c r="D1355" s="5">
        <v>16.66</v>
      </c>
      <c r="E1355" s="5">
        <v>11.0693</v>
      </c>
    </row>
    <row r="1356" spans="1:5" x14ac:dyDescent="0.2">
      <c r="A1356" s="4">
        <v>43359</v>
      </c>
      <c r="B1356" s="5">
        <v>13.8963</v>
      </c>
      <c r="C1356" s="5">
        <v>12.07</v>
      </c>
      <c r="D1356" s="5">
        <v>16.66</v>
      </c>
      <c r="E1356" s="5">
        <v>9.5510000000000002</v>
      </c>
    </row>
    <row r="1357" spans="1:5" x14ac:dyDescent="0.2">
      <c r="A1357" s="4">
        <v>43360</v>
      </c>
      <c r="B1357" s="5">
        <v>14.5708</v>
      </c>
      <c r="C1357" s="5">
        <v>13.68</v>
      </c>
      <c r="D1357" s="5">
        <v>16.66</v>
      </c>
      <c r="E1357" s="5">
        <v>9.6363000000000003</v>
      </c>
    </row>
    <row r="1358" spans="1:5" x14ac:dyDescent="0.2">
      <c r="A1358" s="4">
        <v>43361</v>
      </c>
      <c r="B1358" s="5">
        <v>14.356</v>
      </c>
      <c r="C1358" s="5">
        <v>12.79</v>
      </c>
      <c r="D1358" s="5">
        <v>17.12</v>
      </c>
      <c r="E1358" s="5">
        <v>9.6363000000000003</v>
      </c>
    </row>
    <row r="1359" spans="1:5" x14ac:dyDescent="0.2">
      <c r="A1359" s="4">
        <v>43362</v>
      </c>
      <c r="B1359" s="5">
        <v>13.5296</v>
      </c>
      <c r="C1359" s="5">
        <v>11.75</v>
      </c>
      <c r="D1359" s="5">
        <v>16.61</v>
      </c>
      <c r="E1359" s="5">
        <v>9.6363000000000003</v>
      </c>
    </row>
    <row r="1360" spans="1:5" x14ac:dyDescent="0.2">
      <c r="A1360" s="4">
        <v>43363</v>
      </c>
      <c r="B1360" s="5">
        <v>13.1843</v>
      </c>
      <c r="C1360" s="5">
        <v>11.8</v>
      </c>
      <c r="D1360" s="5">
        <v>16.170000000000002</v>
      </c>
      <c r="E1360" s="5">
        <v>9.4627999999999997</v>
      </c>
    </row>
    <row r="1361" spans="1:5" x14ac:dyDescent="0.2">
      <c r="A1361" s="4">
        <v>43364</v>
      </c>
      <c r="B1361" s="5">
        <v>12.815099999999999</v>
      </c>
      <c r="C1361" s="5">
        <v>11.68</v>
      </c>
      <c r="D1361" s="5">
        <v>16.2</v>
      </c>
      <c r="E1361" s="5">
        <v>9.4627999999999997</v>
      </c>
    </row>
    <row r="1362" spans="1:5" x14ac:dyDescent="0.2">
      <c r="A1362" s="4">
        <v>43365</v>
      </c>
      <c r="B1362" s="5">
        <v>12.815099999999999</v>
      </c>
      <c r="C1362" s="5">
        <v>11.68</v>
      </c>
      <c r="D1362" s="5">
        <v>16.2</v>
      </c>
      <c r="E1362" s="5">
        <v>9.4627999999999997</v>
      </c>
    </row>
    <row r="1363" spans="1:5" x14ac:dyDescent="0.2">
      <c r="A1363" s="4">
        <v>43366</v>
      </c>
      <c r="B1363" s="5">
        <v>12.815099999999999</v>
      </c>
      <c r="C1363" s="5">
        <v>11.68</v>
      </c>
      <c r="D1363" s="5">
        <v>16.2</v>
      </c>
      <c r="E1363" s="5">
        <v>9.4627999999999997</v>
      </c>
    </row>
    <row r="1364" spans="1:5" x14ac:dyDescent="0.2">
      <c r="A1364" s="4">
        <v>43367</v>
      </c>
      <c r="B1364" s="5">
        <v>13.732799999999999</v>
      </c>
      <c r="C1364" s="5">
        <v>12.2</v>
      </c>
      <c r="D1364" s="5">
        <v>16.2</v>
      </c>
      <c r="E1364" s="5">
        <v>9.4627999999999997</v>
      </c>
    </row>
    <row r="1365" spans="1:5" x14ac:dyDescent="0.2">
      <c r="A1365" s="4">
        <v>43368</v>
      </c>
      <c r="B1365" s="5">
        <v>13.163600000000001</v>
      </c>
      <c r="C1365" s="5">
        <v>12.42</v>
      </c>
      <c r="D1365" s="5">
        <v>16.579999999999998</v>
      </c>
      <c r="E1365" s="5">
        <v>12.4613</v>
      </c>
    </row>
    <row r="1366" spans="1:5" x14ac:dyDescent="0.2">
      <c r="A1366" s="4">
        <v>43369</v>
      </c>
      <c r="B1366" s="5">
        <v>12.851800000000001</v>
      </c>
      <c r="C1366" s="5">
        <v>12.89</v>
      </c>
      <c r="D1366" s="5">
        <v>16.420000000000002</v>
      </c>
      <c r="E1366" s="5">
        <v>9.7294</v>
      </c>
    </row>
    <row r="1367" spans="1:5" x14ac:dyDescent="0.2">
      <c r="A1367" s="4">
        <v>43370</v>
      </c>
      <c r="B1367" s="5">
        <v>13.170999999999999</v>
      </c>
      <c r="C1367" s="5">
        <v>12.41</v>
      </c>
      <c r="D1367" s="5">
        <v>16.37</v>
      </c>
      <c r="E1367" s="5">
        <v>10.6046</v>
      </c>
    </row>
    <row r="1368" spans="1:5" x14ac:dyDescent="0.2">
      <c r="A1368" s="4">
        <v>43371</v>
      </c>
      <c r="B1368" s="5">
        <v>14.7637</v>
      </c>
      <c r="C1368" s="5">
        <v>12.12</v>
      </c>
      <c r="D1368" s="5">
        <v>16.739999999999998</v>
      </c>
      <c r="E1368" s="5">
        <v>10.6046</v>
      </c>
    </row>
    <row r="1369" spans="1:5" x14ac:dyDescent="0.2">
      <c r="A1369" s="4">
        <v>43372</v>
      </c>
      <c r="B1369" s="5">
        <v>14.7637</v>
      </c>
      <c r="C1369" s="5">
        <v>12.12</v>
      </c>
      <c r="D1369" s="5">
        <v>16.739999999999998</v>
      </c>
      <c r="E1369" s="5">
        <v>10.6046</v>
      </c>
    </row>
    <row r="1370" spans="1:5" x14ac:dyDescent="0.2">
      <c r="A1370" s="4">
        <v>43373</v>
      </c>
      <c r="B1370" s="5">
        <v>14.7637</v>
      </c>
      <c r="C1370" s="5">
        <v>12.12</v>
      </c>
      <c r="D1370" s="5">
        <v>16.739999999999998</v>
      </c>
      <c r="E1370" s="5">
        <v>10.6046</v>
      </c>
    </row>
    <row r="1371" spans="1:5" x14ac:dyDescent="0.2">
      <c r="A1371" s="4">
        <v>43374</v>
      </c>
      <c r="B1371" s="5">
        <v>14.2333</v>
      </c>
      <c r="C1371" s="5">
        <v>12</v>
      </c>
      <c r="D1371" s="5">
        <v>16.98</v>
      </c>
      <c r="E1371" s="5">
        <v>10.6046</v>
      </c>
    </row>
    <row r="1372" spans="1:5" x14ac:dyDescent="0.2">
      <c r="A1372" s="4">
        <v>43375</v>
      </c>
      <c r="B1372" s="5">
        <v>15.478400000000001</v>
      </c>
      <c r="C1372" s="5">
        <v>12.05</v>
      </c>
      <c r="D1372" s="5">
        <v>17.22</v>
      </c>
      <c r="E1372" s="5">
        <v>11.268599999999999</v>
      </c>
    </row>
    <row r="1373" spans="1:5" x14ac:dyDescent="0.2">
      <c r="A1373" s="4">
        <v>43376</v>
      </c>
      <c r="B1373" s="5">
        <v>14.606400000000001</v>
      </c>
      <c r="C1373" s="5">
        <v>11.61</v>
      </c>
      <c r="D1373" s="5">
        <v>17.13</v>
      </c>
      <c r="E1373" s="5">
        <v>10.7553</v>
      </c>
    </row>
    <row r="1374" spans="1:5" x14ac:dyDescent="0.2">
      <c r="A1374" s="4">
        <v>43377</v>
      </c>
      <c r="B1374" s="5">
        <v>16.024899999999999</v>
      </c>
      <c r="C1374" s="5">
        <v>14.22</v>
      </c>
      <c r="D1374" s="5">
        <v>18.48</v>
      </c>
      <c r="E1374" s="5">
        <v>11.713900000000001</v>
      </c>
    </row>
    <row r="1375" spans="1:5" x14ac:dyDescent="0.2">
      <c r="A1375" s="4">
        <v>43378</v>
      </c>
      <c r="B1375" s="5">
        <v>16.680700000000002</v>
      </c>
      <c r="C1375" s="5">
        <v>14.82</v>
      </c>
      <c r="D1375" s="5">
        <v>18.28</v>
      </c>
      <c r="E1375" s="5">
        <v>11.713900000000001</v>
      </c>
    </row>
    <row r="1376" spans="1:5" x14ac:dyDescent="0.2">
      <c r="A1376" s="4">
        <v>43379</v>
      </c>
      <c r="B1376" s="5">
        <v>16.680700000000002</v>
      </c>
      <c r="C1376" s="5">
        <v>14.82</v>
      </c>
      <c r="D1376" s="5">
        <v>18.28</v>
      </c>
      <c r="E1376" s="5">
        <v>11.713900000000001</v>
      </c>
    </row>
    <row r="1377" spans="1:5" x14ac:dyDescent="0.2">
      <c r="A1377" s="4">
        <v>43380</v>
      </c>
      <c r="B1377" s="5">
        <v>16.680700000000002</v>
      </c>
      <c r="C1377" s="5">
        <v>14.82</v>
      </c>
      <c r="D1377" s="5">
        <v>18.28</v>
      </c>
      <c r="E1377" s="5">
        <v>12.0671</v>
      </c>
    </row>
    <row r="1378" spans="1:5" x14ac:dyDescent="0.2">
      <c r="A1378" s="4">
        <v>43381</v>
      </c>
      <c r="B1378" s="5">
        <v>17.6264</v>
      </c>
      <c r="C1378" s="5">
        <v>15.69</v>
      </c>
      <c r="D1378" s="5">
        <v>18.28</v>
      </c>
      <c r="E1378" s="5">
        <v>12.0671</v>
      </c>
    </row>
    <row r="1379" spans="1:5" x14ac:dyDescent="0.2">
      <c r="A1379" s="4">
        <v>43382</v>
      </c>
      <c r="B1379" s="5">
        <v>16.900200000000002</v>
      </c>
      <c r="C1379" s="5">
        <v>15.95</v>
      </c>
      <c r="D1379" s="5">
        <v>19.329999999999998</v>
      </c>
      <c r="E1379" s="5">
        <v>12.5418</v>
      </c>
    </row>
    <row r="1380" spans="1:5" x14ac:dyDescent="0.2">
      <c r="A1380" s="4">
        <v>43383</v>
      </c>
      <c r="B1380" s="5">
        <v>18.402899999999999</v>
      </c>
      <c r="C1380" s="5">
        <v>22.96</v>
      </c>
      <c r="D1380" s="5">
        <v>18.48</v>
      </c>
      <c r="E1380" s="5">
        <v>12.23</v>
      </c>
    </row>
    <row r="1381" spans="1:5" x14ac:dyDescent="0.2">
      <c r="A1381" s="4">
        <v>43384</v>
      </c>
      <c r="B1381" s="5">
        <v>21.237300000000001</v>
      </c>
      <c r="C1381" s="5">
        <v>24.98</v>
      </c>
      <c r="D1381" s="5">
        <v>27.11</v>
      </c>
      <c r="E1381" s="5">
        <v>16.602599999999999</v>
      </c>
    </row>
    <row r="1382" spans="1:5" x14ac:dyDescent="0.2">
      <c r="A1382" s="4">
        <v>43385</v>
      </c>
      <c r="B1382" s="5">
        <v>20.2103</v>
      </c>
      <c r="C1382" s="5">
        <v>21.31</v>
      </c>
      <c r="D1382" s="5">
        <v>26.1</v>
      </c>
      <c r="E1382" s="5">
        <v>16.602599999999999</v>
      </c>
    </row>
    <row r="1383" spans="1:5" x14ac:dyDescent="0.2">
      <c r="A1383" s="4">
        <v>43386</v>
      </c>
      <c r="B1383" s="5">
        <v>20.2103</v>
      </c>
      <c r="C1383" s="5">
        <v>21.31</v>
      </c>
      <c r="D1383" s="5">
        <v>26.1</v>
      </c>
      <c r="E1383" s="5">
        <v>16.602599999999999</v>
      </c>
    </row>
    <row r="1384" spans="1:5" x14ac:dyDescent="0.2">
      <c r="A1384" s="4">
        <v>43387</v>
      </c>
      <c r="B1384" s="5">
        <v>20.2103</v>
      </c>
      <c r="C1384" s="5">
        <v>21.31</v>
      </c>
      <c r="D1384" s="5">
        <v>26.1</v>
      </c>
      <c r="E1384" s="5">
        <v>15.5709</v>
      </c>
    </row>
    <row r="1385" spans="1:5" x14ac:dyDescent="0.2">
      <c r="A1385" s="4">
        <v>43388</v>
      </c>
      <c r="B1385" s="5">
        <v>19.0703</v>
      </c>
      <c r="C1385" s="5">
        <v>21.3</v>
      </c>
      <c r="D1385" s="5">
        <v>28.49</v>
      </c>
      <c r="E1385" s="5">
        <v>16.135999999999999</v>
      </c>
    </row>
    <row r="1386" spans="1:5" x14ac:dyDescent="0.2">
      <c r="A1386" s="4">
        <v>43389</v>
      </c>
      <c r="B1386" s="5">
        <v>16.834099999999999</v>
      </c>
      <c r="C1386" s="5">
        <v>17.62</v>
      </c>
      <c r="D1386" s="5">
        <v>24.58</v>
      </c>
      <c r="E1386" s="5">
        <v>14.0928</v>
      </c>
    </row>
    <row r="1387" spans="1:5" x14ac:dyDescent="0.2">
      <c r="A1387" s="4">
        <v>43390</v>
      </c>
      <c r="B1387" s="5">
        <v>17.016300000000001</v>
      </c>
      <c r="C1387" s="5">
        <v>17.399999999999999</v>
      </c>
      <c r="D1387" s="5">
        <v>21</v>
      </c>
      <c r="E1387" s="5">
        <v>12.879300000000001</v>
      </c>
    </row>
    <row r="1388" spans="1:5" x14ac:dyDescent="0.2">
      <c r="A1388" s="4">
        <v>43391</v>
      </c>
      <c r="B1388" s="5">
        <v>18.171199999999999</v>
      </c>
      <c r="C1388" s="5">
        <v>20.059999999999999</v>
      </c>
      <c r="D1388" s="5">
        <v>22.43</v>
      </c>
      <c r="E1388" s="5">
        <v>13.235900000000001</v>
      </c>
    </row>
    <row r="1389" spans="1:5" x14ac:dyDescent="0.2">
      <c r="A1389" s="4">
        <v>43392</v>
      </c>
      <c r="B1389" s="5">
        <v>18.783799999999999</v>
      </c>
      <c r="C1389" s="5">
        <v>19.89</v>
      </c>
      <c r="D1389" s="5">
        <v>22.36</v>
      </c>
      <c r="E1389" s="5">
        <v>13.235900000000001</v>
      </c>
    </row>
    <row r="1390" spans="1:5" x14ac:dyDescent="0.2">
      <c r="A1390" s="4">
        <v>43393</v>
      </c>
      <c r="B1390" s="5">
        <v>18.783799999999999</v>
      </c>
      <c r="C1390" s="5">
        <v>19.89</v>
      </c>
      <c r="D1390" s="5">
        <v>22.36</v>
      </c>
      <c r="E1390" s="5">
        <v>13.235900000000001</v>
      </c>
    </row>
    <row r="1391" spans="1:5" x14ac:dyDescent="0.2">
      <c r="A1391" s="4">
        <v>43394</v>
      </c>
      <c r="B1391" s="5">
        <v>18.783799999999999</v>
      </c>
      <c r="C1391" s="5">
        <v>19.89</v>
      </c>
      <c r="D1391" s="5">
        <v>22.36</v>
      </c>
      <c r="E1391" s="5">
        <v>14.2087</v>
      </c>
    </row>
    <row r="1392" spans="1:5" x14ac:dyDescent="0.2">
      <c r="A1392" s="4">
        <v>43395</v>
      </c>
      <c r="B1392" s="5">
        <v>19.3581</v>
      </c>
      <c r="C1392" s="5">
        <v>19.64</v>
      </c>
      <c r="D1392" s="5">
        <v>21.67</v>
      </c>
      <c r="E1392" s="5">
        <v>14.882999999999999</v>
      </c>
    </row>
    <row r="1393" spans="1:5" x14ac:dyDescent="0.2">
      <c r="A1393" s="4">
        <v>43396</v>
      </c>
      <c r="B1393" s="5">
        <v>21.362400000000001</v>
      </c>
      <c r="C1393" s="5">
        <v>20.71</v>
      </c>
      <c r="D1393" s="5">
        <v>26.11</v>
      </c>
      <c r="E1393" s="5">
        <v>17.2423</v>
      </c>
    </row>
    <row r="1394" spans="1:5" x14ac:dyDescent="0.2">
      <c r="A1394" s="4">
        <v>43397</v>
      </c>
      <c r="B1394" s="5">
        <v>21.9772</v>
      </c>
      <c r="C1394" s="5">
        <v>25.23</v>
      </c>
      <c r="D1394" s="5">
        <v>25.18</v>
      </c>
      <c r="E1394" s="5">
        <v>13.244999999999999</v>
      </c>
    </row>
    <row r="1395" spans="1:5" x14ac:dyDescent="0.2">
      <c r="A1395" s="4">
        <v>43398</v>
      </c>
      <c r="B1395" s="5">
        <v>20.755199999999999</v>
      </c>
      <c r="C1395" s="5">
        <v>24.22</v>
      </c>
      <c r="D1395" s="5">
        <v>29.25</v>
      </c>
      <c r="E1395" s="5">
        <v>14.954000000000001</v>
      </c>
    </row>
    <row r="1396" spans="1:5" x14ac:dyDescent="0.2">
      <c r="A1396" s="4">
        <v>43399</v>
      </c>
      <c r="B1396" s="5">
        <v>23.739100000000001</v>
      </c>
      <c r="C1396" s="5">
        <v>24.16</v>
      </c>
      <c r="D1396" s="5">
        <v>28.11</v>
      </c>
      <c r="E1396" s="5">
        <v>14.954000000000001</v>
      </c>
    </row>
    <row r="1397" spans="1:5" x14ac:dyDescent="0.2">
      <c r="A1397" s="4">
        <v>43400</v>
      </c>
      <c r="B1397" s="5">
        <v>23.739100000000001</v>
      </c>
      <c r="C1397" s="5">
        <v>24.16</v>
      </c>
      <c r="D1397" s="5">
        <v>28.11</v>
      </c>
      <c r="E1397" s="5">
        <v>14.954000000000001</v>
      </c>
    </row>
    <row r="1398" spans="1:5" x14ac:dyDescent="0.2">
      <c r="A1398" s="4">
        <v>43401</v>
      </c>
      <c r="B1398" s="5">
        <v>23.739100000000001</v>
      </c>
      <c r="C1398" s="5">
        <v>24.16</v>
      </c>
      <c r="D1398" s="5">
        <v>28.11</v>
      </c>
      <c r="E1398" s="5">
        <v>14.9063</v>
      </c>
    </row>
    <row r="1399" spans="1:5" x14ac:dyDescent="0.2">
      <c r="A1399" s="4">
        <v>43402</v>
      </c>
      <c r="B1399" s="5">
        <v>22.287199999999999</v>
      </c>
      <c r="C1399" s="5">
        <v>24.7</v>
      </c>
      <c r="D1399" s="5">
        <v>28.13</v>
      </c>
      <c r="E1399" s="5">
        <v>15.2895</v>
      </c>
    </row>
    <row r="1400" spans="1:5" x14ac:dyDescent="0.2">
      <c r="A1400" s="4">
        <v>43403</v>
      </c>
      <c r="B1400" s="5">
        <v>22.224900000000002</v>
      </c>
      <c r="C1400" s="5">
        <v>23.35</v>
      </c>
      <c r="D1400" s="5">
        <v>26.68</v>
      </c>
      <c r="E1400" s="5">
        <v>15.2895</v>
      </c>
    </row>
    <row r="1401" spans="1:5" x14ac:dyDescent="0.2">
      <c r="A1401" s="4">
        <v>43404</v>
      </c>
      <c r="B1401" s="5">
        <v>20.303799999999999</v>
      </c>
      <c r="C1401" s="5">
        <v>21.23</v>
      </c>
      <c r="D1401" s="5">
        <v>26.23</v>
      </c>
      <c r="E1401" s="5">
        <v>13.924200000000001</v>
      </c>
    </row>
    <row r="1402" spans="1:5" x14ac:dyDescent="0.2">
      <c r="A1402" s="4">
        <v>43405</v>
      </c>
      <c r="B1402" s="5">
        <v>18.995000000000001</v>
      </c>
      <c r="C1402" s="5">
        <v>19.34</v>
      </c>
      <c r="D1402" s="5">
        <v>26.21</v>
      </c>
      <c r="E1402" s="5">
        <v>13.295299999999999</v>
      </c>
    </row>
    <row r="1403" spans="1:5" x14ac:dyDescent="0.2">
      <c r="A1403" s="4">
        <v>43406</v>
      </c>
      <c r="B1403" s="5">
        <v>18.847999999999999</v>
      </c>
      <c r="C1403" s="5">
        <v>19.510000000000002</v>
      </c>
      <c r="D1403" s="5">
        <v>26.67</v>
      </c>
      <c r="E1403" s="5">
        <v>13.295299999999999</v>
      </c>
    </row>
    <row r="1404" spans="1:5" x14ac:dyDescent="0.2">
      <c r="A1404" s="4">
        <v>43407</v>
      </c>
      <c r="B1404" s="5">
        <v>18.847999999999999</v>
      </c>
      <c r="C1404" s="5">
        <v>19.510000000000002</v>
      </c>
      <c r="D1404" s="5">
        <v>26.67</v>
      </c>
      <c r="E1404" s="5">
        <v>13.295299999999999</v>
      </c>
    </row>
    <row r="1405" spans="1:5" x14ac:dyDescent="0.2">
      <c r="A1405" s="4">
        <v>43408</v>
      </c>
      <c r="B1405" s="5">
        <v>18.847999999999999</v>
      </c>
      <c r="C1405" s="5">
        <v>19.510000000000002</v>
      </c>
      <c r="D1405" s="5">
        <v>26.67</v>
      </c>
      <c r="E1405" s="5">
        <v>13.8559</v>
      </c>
    </row>
    <row r="1406" spans="1:5" x14ac:dyDescent="0.2">
      <c r="A1406" s="4">
        <v>43409</v>
      </c>
      <c r="B1406" s="5">
        <v>18.329599999999999</v>
      </c>
      <c r="C1406" s="5">
        <v>19.96</v>
      </c>
      <c r="D1406" s="5">
        <v>27.73</v>
      </c>
      <c r="E1406" s="5">
        <v>13.928100000000001</v>
      </c>
    </row>
    <row r="1407" spans="1:5" x14ac:dyDescent="0.2">
      <c r="A1407" s="4">
        <v>43410</v>
      </c>
      <c r="B1407" s="5">
        <v>18.109100000000002</v>
      </c>
      <c r="C1407" s="5">
        <v>19.91</v>
      </c>
      <c r="D1407" s="5">
        <v>25.72</v>
      </c>
      <c r="E1407" s="5">
        <v>13.2218</v>
      </c>
    </row>
    <row r="1408" spans="1:5" x14ac:dyDescent="0.2">
      <c r="A1408" s="4">
        <v>43411</v>
      </c>
      <c r="B1408" s="5">
        <v>16.426400000000001</v>
      </c>
      <c r="C1408" s="5">
        <v>16.36</v>
      </c>
      <c r="D1408" s="5">
        <v>24.42</v>
      </c>
      <c r="E1408" s="5">
        <v>12.2478</v>
      </c>
    </row>
    <row r="1409" spans="1:5" x14ac:dyDescent="0.2">
      <c r="A1409" s="4">
        <v>43412</v>
      </c>
      <c r="B1409" s="5">
        <v>15.881</v>
      </c>
      <c r="C1409" s="5">
        <v>16.72</v>
      </c>
      <c r="D1409" s="5">
        <v>20.63</v>
      </c>
      <c r="E1409" s="5">
        <v>12.9864</v>
      </c>
    </row>
    <row r="1410" spans="1:5" x14ac:dyDescent="0.2">
      <c r="A1410" s="4">
        <v>43413</v>
      </c>
      <c r="B1410" s="5">
        <v>16.377300000000002</v>
      </c>
      <c r="C1410" s="5">
        <v>17.36</v>
      </c>
      <c r="D1410" s="5">
        <v>20.38</v>
      </c>
      <c r="E1410" s="5">
        <v>12.9864</v>
      </c>
    </row>
    <row r="1411" spans="1:5" x14ac:dyDescent="0.2">
      <c r="A1411" s="4">
        <v>43414</v>
      </c>
      <c r="B1411" s="5">
        <v>16.377300000000002</v>
      </c>
      <c r="C1411" s="5">
        <v>17.36</v>
      </c>
      <c r="D1411" s="5">
        <v>20.38</v>
      </c>
      <c r="E1411" s="5">
        <v>12.9864</v>
      </c>
    </row>
    <row r="1412" spans="1:5" x14ac:dyDescent="0.2">
      <c r="A1412" s="4">
        <v>43415</v>
      </c>
      <c r="B1412" s="5">
        <v>16.377300000000002</v>
      </c>
      <c r="C1412" s="5">
        <v>17.36</v>
      </c>
      <c r="D1412" s="5">
        <v>20.38</v>
      </c>
      <c r="E1412" s="5">
        <v>13.5665</v>
      </c>
    </row>
    <row r="1413" spans="1:5" x14ac:dyDescent="0.2">
      <c r="A1413" s="4">
        <v>43416</v>
      </c>
      <c r="B1413" s="5">
        <v>17.858699999999999</v>
      </c>
      <c r="C1413" s="5">
        <v>20.45</v>
      </c>
      <c r="D1413" s="5">
        <v>19.41</v>
      </c>
      <c r="E1413" s="5">
        <v>13.519399999999999</v>
      </c>
    </row>
    <row r="1414" spans="1:5" x14ac:dyDescent="0.2">
      <c r="A1414" s="4">
        <v>43417</v>
      </c>
      <c r="B1414" s="5">
        <v>17.029</v>
      </c>
      <c r="C1414" s="5">
        <v>20.02</v>
      </c>
      <c r="D1414" s="5">
        <v>22.21</v>
      </c>
      <c r="E1414" s="5">
        <v>13.887600000000001</v>
      </c>
    </row>
    <row r="1415" spans="1:5" x14ac:dyDescent="0.2">
      <c r="A1415" s="4">
        <v>43418</v>
      </c>
      <c r="B1415" s="5">
        <v>18.454899999999999</v>
      </c>
      <c r="C1415" s="5">
        <v>21.25</v>
      </c>
      <c r="D1415" s="5">
        <v>22.31</v>
      </c>
      <c r="E1415" s="5">
        <v>12.99</v>
      </c>
    </row>
    <row r="1416" spans="1:5" x14ac:dyDescent="0.2">
      <c r="A1416" s="4">
        <v>43419</v>
      </c>
      <c r="B1416" s="5">
        <v>20.152200000000001</v>
      </c>
      <c r="C1416" s="5">
        <v>19.98</v>
      </c>
      <c r="D1416" s="5">
        <v>22.58</v>
      </c>
      <c r="E1416" s="5">
        <v>13.376200000000001</v>
      </c>
    </row>
    <row r="1417" spans="1:5" x14ac:dyDescent="0.2">
      <c r="A1417" s="4">
        <v>43420</v>
      </c>
      <c r="B1417" s="5">
        <v>18.0762</v>
      </c>
      <c r="C1417" s="5">
        <v>18.14</v>
      </c>
      <c r="D1417" s="5">
        <v>22.65</v>
      </c>
      <c r="E1417" s="5">
        <v>13.376200000000001</v>
      </c>
    </row>
    <row r="1418" spans="1:5" x14ac:dyDescent="0.2">
      <c r="A1418" s="4">
        <v>43421</v>
      </c>
      <c r="B1418" s="5">
        <v>18.0762</v>
      </c>
      <c r="C1418" s="5">
        <v>18.14</v>
      </c>
      <c r="D1418" s="5">
        <v>22.65</v>
      </c>
      <c r="E1418" s="5">
        <v>13.376200000000001</v>
      </c>
    </row>
    <row r="1419" spans="1:5" x14ac:dyDescent="0.2">
      <c r="A1419" s="4">
        <v>43422</v>
      </c>
      <c r="B1419" s="5">
        <v>18.0762</v>
      </c>
      <c r="C1419" s="5">
        <v>18.14</v>
      </c>
      <c r="D1419" s="5">
        <v>22.65</v>
      </c>
      <c r="E1419" s="5">
        <v>12.789899999999999</v>
      </c>
    </row>
    <row r="1420" spans="1:5" x14ac:dyDescent="0.2">
      <c r="A1420" s="4">
        <v>43423</v>
      </c>
      <c r="B1420" s="5">
        <v>18.032</v>
      </c>
      <c r="C1420" s="5">
        <v>20.100000000000001</v>
      </c>
      <c r="D1420" s="5">
        <v>20.87</v>
      </c>
      <c r="E1420" s="5">
        <v>13.075699999999999</v>
      </c>
    </row>
    <row r="1421" spans="1:5" x14ac:dyDescent="0.2">
      <c r="A1421" s="4">
        <v>43424</v>
      </c>
      <c r="B1421" s="5">
        <v>19.962199999999999</v>
      </c>
      <c r="C1421" s="5">
        <v>22.48</v>
      </c>
      <c r="D1421" s="5">
        <v>21.31</v>
      </c>
      <c r="E1421" s="5">
        <v>14.8447</v>
      </c>
    </row>
    <row r="1422" spans="1:5" x14ac:dyDescent="0.2">
      <c r="A1422" s="4">
        <v>43425</v>
      </c>
      <c r="B1422" s="5">
        <v>18.239699999999999</v>
      </c>
      <c r="C1422" s="5">
        <v>20.8</v>
      </c>
      <c r="D1422" s="5">
        <v>21.36</v>
      </c>
      <c r="E1422" s="5">
        <v>13.1774</v>
      </c>
    </row>
    <row r="1423" spans="1:5" x14ac:dyDescent="0.2">
      <c r="A1423" s="4">
        <v>43426</v>
      </c>
      <c r="B1423" s="5">
        <v>19.2881</v>
      </c>
      <c r="C1423" s="5">
        <v>20.8</v>
      </c>
      <c r="D1423" s="5">
        <v>20.39</v>
      </c>
      <c r="E1423" s="5">
        <v>13.860300000000001</v>
      </c>
    </row>
    <row r="1424" spans="1:5" x14ac:dyDescent="0.2">
      <c r="A1424" s="4">
        <v>43427</v>
      </c>
      <c r="B1424" s="5">
        <v>18.973800000000001</v>
      </c>
      <c r="C1424" s="5">
        <v>21.52</v>
      </c>
      <c r="D1424" s="5">
        <v>20.39</v>
      </c>
      <c r="E1424" s="5">
        <v>13.860300000000001</v>
      </c>
    </row>
    <row r="1425" spans="1:5" x14ac:dyDescent="0.2">
      <c r="A1425" s="4">
        <v>43428</v>
      </c>
      <c r="B1425" s="5">
        <v>18.973800000000001</v>
      </c>
      <c r="C1425" s="5">
        <v>21.52</v>
      </c>
      <c r="D1425" s="5">
        <v>20.39</v>
      </c>
      <c r="E1425" s="5">
        <v>13.860300000000001</v>
      </c>
    </row>
    <row r="1426" spans="1:5" x14ac:dyDescent="0.2">
      <c r="A1426" s="4">
        <v>43429</v>
      </c>
      <c r="B1426" s="5">
        <v>18.973800000000001</v>
      </c>
      <c r="C1426" s="5">
        <v>21.52</v>
      </c>
      <c r="D1426" s="5">
        <v>20.39</v>
      </c>
      <c r="E1426" s="5">
        <v>15.452400000000001</v>
      </c>
    </row>
    <row r="1427" spans="1:5" x14ac:dyDescent="0.2">
      <c r="A1427" s="4">
        <v>43430</v>
      </c>
      <c r="B1427" s="5">
        <v>18.422799999999999</v>
      </c>
      <c r="C1427" s="5">
        <v>18.899999999999999</v>
      </c>
      <c r="D1427" s="5">
        <v>20.62</v>
      </c>
      <c r="E1427" s="5">
        <v>13.441000000000001</v>
      </c>
    </row>
    <row r="1428" spans="1:5" x14ac:dyDescent="0.2">
      <c r="A1428" s="4">
        <v>43431</v>
      </c>
      <c r="B1428" s="5">
        <v>18.478999999999999</v>
      </c>
      <c r="C1428" s="5">
        <v>19.02</v>
      </c>
      <c r="D1428" s="5">
        <v>20.86</v>
      </c>
      <c r="E1428" s="5">
        <v>13.1922</v>
      </c>
    </row>
    <row r="1429" spans="1:5" x14ac:dyDescent="0.2">
      <c r="A1429" s="4">
        <v>43432</v>
      </c>
      <c r="B1429" s="5">
        <v>18.595199999999998</v>
      </c>
      <c r="C1429" s="5">
        <v>18.489999999999998</v>
      </c>
      <c r="D1429" s="5">
        <v>20.71</v>
      </c>
      <c r="E1429" s="5">
        <v>10.593500000000001</v>
      </c>
    </row>
    <row r="1430" spans="1:5" x14ac:dyDescent="0.2">
      <c r="A1430" s="4">
        <v>43433</v>
      </c>
      <c r="B1430" s="5">
        <v>18.61</v>
      </c>
      <c r="C1430" s="5">
        <v>18.79</v>
      </c>
      <c r="D1430" s="5">
        <v>20.47</v>
      </c>
      <c r="E1430" s="5">
        <v>13.410299999999999</v>
      </c>
    </row>
    <row r="1431" spans="1:5" x14ac:dyDescent="0.2">
      <c r="A1431" s="4">
        <v>43434</v>
      </c>
      <c r="B1431" s="5">
        <v>18.493500000000001</v>
      </c>
      <c r="C1431" s="5">
        <v>18.07</v>
      </c>
      <c r="D1431" s="5">
        <v>20.57</v>
      </c>
      <c r="E1431" s="5">
        <v>13.410299999999999</v>
      </c>
    </row>
    <row r="1432" spans="1:5" x14ac:dyDescent="0.2">
      <c r="A1432" s="4">
        <v>43435</v>
      </c>
      <c r="B1432" s="5">
        <v>18.493500000000001</v>
      </c>
      <c r="C1432" s="5">
        <v>18.07</v>
      </c>
      <c r="D1432" s="5">
        <v>20.57</v>
      </c>
      <c r="E1432" s="5">
        <v>13.410299999999999</v>
      </c>
    </row>
    <row r="1433" spans="1:5" x14ac:dyDescent="0.2">
      <c r="A1433" s="4">
        <v>43436</v>
      </c>
      <c r="B1433" s="5">
        <v>18.493500000000001</v>
      </c>
      <c r="C1433" s="5">
        <v>18.07</v>
      </c>
      <c r="D1433" s="5">
        <v>20.57</v>
      </c>
      <c r="E1433" s="5">
        <v>13.165800000000001</v>
      </c>
    </row>
    <row r="1434" spans="1:5" x14ac:dyDescent="0.2">
      <c r="A1434" s="4">
        <v>43437</v>
      </c>
      <c r="B1434" s="5">
        <v>16.915199999999999</v>
      </c>
      <c r="C1434" s="5">
        <v>16.440000000000001</v>
      </c>
      <c r="D1434" s="5">
        <v>18.100000000000001</v>
      </c>
      <c r="E1434" s="5">
        <v>12.975</v>
      </c>
    </row>
    <row r="1435" spans="1:5" x14ac:dyDescent="0.2">
      <c r="A1435" s="4">
        <v>43438</v>
      </c>
      <c r="B1435" s="5">
        <v>17.208500000000001</v>
      </c>
      <c r="C1435" s="5">
        <v>20.74</v>
      </c>
      <c r="D1435" s="5">
        <v>19.55</v>
      </c>
      <c r="E1435" s="5">
        <v>14.4594</v>
      </c>
    </row>
    <row r="1436" spans="1:5" x14ac:dyDescent="0.2">
      <c r="A1436" s="4">
        <v>43439</v>
      </c>
      <c r="B1436" s="5">
        <v>19.090399999999999</v>
      </c>
      <c r="C1436" s="5">
        <v>20.74</v>
      </c>
      <c r="D1436" s="5">
        <v>20.170000000000002</v>
      </c>
      <c r="E1436" s="5">
        <v>14.4594</v>
      </c>
    </row>
    <row r="1437" spans="1:5" x14ac:dyDescent="0.2">
      <c r="A1437" s="4">
        <v>43440</v>
      </c>
      <c r="B1437" s="5">
        <v>24.615500000000001</v>
      </c>
      <c r="C1437" s="5">
        <v>21.19</v>
      </c>
      <c r="D1437" s="5">
        <v>23.39</v>
      </c>
      <c r="E1437" s="5">
        <v>16.1524</v>
      </c>
    </row>
    <row r="1438" spans="1:5" x14ac:dyDescent="0.2">
      <c r="A1438" s="4">
        <v>43441</v>
      </c>
      <c r="B1438" s="5">
        <v>21.668800000000001</v>
      </c>
      <c r="C1438" s="5">
        <v>23.23</v>
      </c>
      <c r="D1438" s="5">
        <v>22.55</v>
      </c>
      <c r="E1438" s="5">
        <v>16.1524</v>
      </c>
    </row>
    <row r="1439" spans="1:5" x14ac:dyDescent="0.2">
      <c r="A1439" s="4">
        <v>43442</v>
      </c>
      <c r="B1439" s="5">
        <v>21.668800000000001</v>
      </c>
      <c r="C1439" s="5">
        <v>23.23</v>
      </c>
      <c r="D1439" s="5">
        <v>22.55</v>
      </c>
      <c r="E1439" s="5">
        <v>16.1524</v>
      </c>
    </row>
    <row r="1440" spans="1:5" x14ac:dyDescent="0.2">
      <c r="A1440" s="4">
        <v>43443</v>
      </c>
      <c r="B1440" s="5">
        <v>21.668800000000001</v>
      </c>
      <c r="C1440" s="5">
        <v>23.23</v>
      </c>
      <c r="D1440" s="5">
        <v>22.55</v>
      </c>
      <c r="E1440" s="5">
        <v>16.405100000000001</v>
      </c>
    </row>
    <row r="1441" spans="1:5" x14ac:dyDescent="0.2">
      <c r="A1441" s="4">
        <v>43444</v>
      </c>
      <c r="B1441" s="5">
        <v>23.659199999999998</v>
      </c>
      <c r="C1441" s="5">
        <v>22.64</v>
      </c>
      <c r="D1441" s="5">
        <v>25.57</v>
      </c>
      <c r="E1441" s="5">
        <v>17.516300000000001</v>
      </c>
    </row>
    <row r="1442" spans="1:5" x14ac:dyDescent="0.2">
      <c r="A1442" s="4">
        <v>43445</v>
      </c>
      <c r="B1442" s="5">
        <v>21.092500000000001</v>
      </c>
      <c r="C1442" s="5">
        <v>21.76</v>
      </c>
      <c r="D1442" s="5">
        <v>24.32</v>
      </c>
      <c r="E1442" s="5">
        <v>15.9923</v>
      </c>
    </row>
    <row r="1443" spans="1:5" x14ac:dyDescent="0.2">
      <c r="A1443" s="4">
        <v>43446</v>
      </c>
      <c r="B1443" s="5">
        <v>19.7254</v>
      </c>
      <c r="C1443" s="5">
        <v>21.46</v>
      </c>
      <c r="D1443" s="5">
        <v>22.3</v>
      </c>
      <c r="E1443" s="5">
        <v>15.9877</v>
      </c>
    </row>
    <row r="1444" spans="1:5" x14ac:dyDescent="0.2">
      <c r="A1444" s="4">
        <v>43447</v>
      </c>
      <c r="B1444" s="5">
        <v>19.177299999999999</v>
      </c>
      <c r="C1444" s="5">
        <v>20.65</v>
      </c>
      <c r="D1444" s="5">
        <v>20.46</v>
      </c>
      <c r="E1444" s="5">
        <v>14.985799999999999</v>
      </c>
    </row>
    <row r="1445" spans="1:5" x14ac:dyDescent="0.2">
      <c r="A1445" s="4">
        <v>43448</v>
      </c>
      <c r="B1445" s="5">
        <v>19.164300000000001</v>
      </c>
      <c r="C1445" s="5">
        <v>21.63</v>
      </c>
      <c r="D1445" s="5">
        <v>22.84</v>
      </c>
      <c r="E1445" s="5">
        <v>14.985799999999999</v>
      </c>
    </row>
    <row r="1446" spans="1:5" x14ac:dyDescent="0.2">
      <c r="A1446" s="4">
        <v>43449</v>
      </c>
      <c r="B1446" s="5">
        <v>19.164300000000001</v>
      </c>
      <c r="C1446" s="5">
        <v>21.63</v>
      </c>
      <c r="D1446" s="5">
        <v>22.84</v>
      </c>
      <c r="E1446" s="5">
        <v>14.985799999999999</v>
      </c>
    </row>
    <row r="1447" spans="1:5" x14ac:dyDescent="0.2">
      <c r="A1447" s="4">
        <v>43450</v>
      </c>
      <c r="B1447" s="5">
        <v>19.164300000000001</v>
      </c>
      <c r="C1447" s="5">
        <v>21.63</v>
      </c>
      <c r="D1447" s="5">
        <v>22.84</v>
      </c>
      <c r="E1447" s="5">
        <v>16.119599999999998</v>
      </c>
    </row>
    <row r="1448" spans="1:5" x14ac:dyDescent="0.2">
      <c r="A1448" s="4">
        <v>43451</v>
      </c>
      <c r="B1448" s="5">
        <v>19.8187</v>
      </c>
      <c r="C1448" s="5">
        <v>24.52</v>
      </c>
      <c r="D1448" s="5">
        <v>21.18</v>
      </c>
      <c r="E1448" s="5">
        <v>16.119599999999998</v>
      </c>
    </row>
    <row r="1449" spans="1:5" x14ac:dyDescent="0.2">
      <c r="A1449" s="4">
        <v>43452</v>
      </c>
      <c r="B1449" s="5">
        <v>20.0366</v>
      </c>
      <c r="C1449" s="5">
        <v>25.58</v>
      </c>
      <c r="D1449" s="5">
        <v>23.37</v>
      </c>
      <c r="E1449" s="5">
        <v>16.743600000000001</v>
      </c>
    </row>
    <row r="1450" spans="1:5" x14ac:dyDescent="0.2">
      <c r="A1450" s="4">
        <v>43453</v>
      </c>
      <c r="B1450" s="5">
        <v>19.602399999999999</v>
      </c>
      <c r="C1450" s="5">
        <v>25.58</v>
      </c>
      <c r="D1450" s="5">
        <v>23.88</v>
      </c>
      <c r="E1450" s="5">
        <v>16.8123</v>
      </c>
    </row>
    <row r="1451" spans="1:5" x14ac:dyDescent="0.2">
      <c r="A1451" s="4">
        <v>43454</v>
      </c>
      <c r="B1451" s="5">
        <v>20.733000000000001</v>
      </c>
      <c r="C1451" s="5">
        <v>28.38</v>
      </c>
      <c r="D1451" s="5">
        <v>27.37</v>
      </c>
      <c r="E1451" s="5">
        <v>17.477900000000002</v>
      </c>
    </row>
    <row r="1452" spans="1:5" x14ac:dyDescent="0.2">
      <c r="A1452" s="4">
        <v>43455</v>
      </c>
      <c r="B1452" s="5">
        <v>20.398399999999999</v>
      </c>
      <c r="C1452" s="5">
        <v>30.11</v>
      </c>
      <c r="D1452" s="5">
        <v>28.02</v>
      </c>
      <c r="E1452" s="5">
        <v>17.477900000000002</v>
      </c>
    </row>
    <row r="1453" spans="1:5" x14ac:dyDescent="0.2">
      <c r="A1453" s="4">
        <v>43456</v>
      </c>
      <c r="B1453" s="5">
        <v>20.398399999999999</v>
      </c>
      <c r="C1453" s="5">
        <v>30.11</v>
      </c>
      <c r="D1453" s="5">
        <v>28.02</v>
      </c>
      <c r="E1453" s="5">
        <v>17.477900000000002</v>
      </c>
    </row>
    <row r="1454" spans="1:5" x14ac:dyDescent="0.2">
      <c r="A1454" s="4">
        <v>43457</v>
      </c>
      <c r="B1454" s="5">
        <v>20.398399999999999</v>
      </c>
      <c r="C1454" s="5">
        <v>30.11</v>
      </c>
      <c r="D1454" s="5">
        <v>28.02</v>
      </c>
      <c r="E1454" s="5">
        <v>27.479199999999999</v>
      </c>
    </row>
    <row r="1455" spans="1:5" x14ac:dyDescent="0.2">
      <c r="A1455" s="4">
        <v>43458</v>
      </c>
      <c r="B1455" s="5">
        <v>20.398399999999999</v>
      </c>
      <c r="C1455" s="5">
        <v>36.07</v>
      </c>
      <c r="D1455" s="5">
        <v>28.02</v>
      </c>
      <c r="E1455" s="5">
        <v>27.7958</v>
      </c>
    </row>
    <row r="1456" spans="1:5" x14ac:dyDescent="0.2">
      <c r="A1456" s="4">
        <v>43459</v>
      </c>
      <c r="B1456" s="5">
        <v>20.398399999999999</v>
      </c>
      <c r="C1456" s="5">
        <v>36.07</v>
      </c>
      <c r="D1456" s="5">
        <v>38.869999999999997</v>
      </c>
      <c r="E1456" s="5">
        <v>26.3062</v>
      </c>
    </row>
    <row r="1457" spans="1:5" x14ac:dyDescent="0.2">
      <c r="A1457" s="4">
        <v>43460</v>
      </c>
      <c r="B1457" s="5">
        <v>20.398399999999999</v>
      </c>
      <c r="C1457" s="5">
        <v>30.41</v>
      </c>
      <c r="D1457" s="5">
        <v>35.21</v>
      </c>
      <c r="E1457" s="5">
        <v>21.8093</v>
      </c>
    </row>
    <row r="1458" spans="1:5" x14ac:dyDescent="0.2">
      <c r="A1458" s="4">
        <v>43461</v>
      </c>
      <c r="B1458" s="5">
        <v>25.688199999999998</v>
      </c>
      <c r="C1458" s="5">
        <v>29.96</v>
      </c>
      <c r="D1458" s="5">
        <v>30.5</v>
      </c>
      <c r="E1458" s="5">
        <v>22.5322</v>
      </c>
    </row>
    <row r="1459" spans="1:5" x14ac:dyDescent="0.2">
      <c r="A1459" s="4">
        <v>43462</v>
      </c>
      <c r="B1459" s="5">
        <v>23.8643</v>
      </c>
      <c r="C1459" s="5">
        <v>28.34</v>
      </c>
      <c r="D1459" s="5">
        <v>32.65</v>
      </c>
      <c r="E1459" s="5">
        <v>22.5322</v>
      </c>
    </row>
    <row r="1460" spans="1:5" x14ac:dyDescent="0.2">
      <c r="A1460" s="4">
        <v>43463</v>
      </c>
      <c r="B1460" s="5">
        <v>23.8643</v>
      </c>
      <c r="C1460" s="5">
        <v>28.34</v>
      </c>
      <c r="D1460" s="5">
        <v>32.65</v>
      </c>
      <c r="E1460" s="5">
        <v>22.5322</v>
      </c>
    </row>
    <row r="1461" spans="1:5" x14ac:dyDescent="0.2">
      <c r="A1461" s="4">
        <v>43464</v>
      </c>
      <c r="B1461" s="5">
        <v>23.8643</v>
      </c>
      <c r="C1461" s="5">
        <v>28.34</v>
      </c>
      <c r="D1461" s="5">
        <v>32.65</v>
      </c>
      <c r="E1461" s="5">
        <v>22.192399999999999</v>
      </c>
    </row>
    <row r="1462" spans="1:5" x14ac:dyDescent="0.2">
      <c r="A1462" s="4">
        <v>43465</v>
      </c>
      <c r="B1462" s="5">
        <v>23.8643</v>
      </c>
      <c r="C1462" s="5">
        <v>25.42</v>
      </c>
      <c r="D1462" s="5">
        <v>32.65</v>
      </c>
      <c r="E1462" s="5">
        <v>22.108899999999998</v>
      </c>
    </row>
    <row r="1463" spans="1:5" x14ac:dyDescent="0.2">
      <c r="A1463" s="4">
        <v>43466</v>
      </c>
      <c r="B1463" s="5">
        <v>23.8643</v>
      </c>
      <c r="C1463" s="5">
        <v>25.42</v>
      </c>
      <c r="D1463" s="5">
        <v>32.65</v>
      </c>
      <c r="E1463" s="5">
        <v>18.922000000000001</v>
      </c>
    </row>
    <row r="1464" spans="1:5" x14ac:dyDescent="0.2">
      <c r="A1464" s="4">
        <v>43467</v>
      </c>
      <c r="B1464" s="5">
        <v>23.392399999999999</v>
      </c>
      <c r="C1464" s="5">
        <v>23.22</v>
      </c>
      <c r="D1464" s="5">
        <v>32.65</v>
      </c>
      <c r="E1464" s="5">
        <v>18.922000000000001</v>
      </c>
    </row>
    <row r="1465" spans="1:5" x14ac:dyDescent="0.2">
      <c r="A1465" s="4">
        <v>43468</v>
      </c>
      <c r="B1465" s="5">
        <v>22.997800000000002</v>
      </c>
      <c r="C1465" s="5">
        <v>25.45</v>
      </c>
      <c r="D1465" s="5">
        <v>32.65</v>
      </c>
      <c r="E1465" s="5">
        <v>22.355699999999999</v>
      </c>
    </row>
    <row r="1466" spans="1:5" x14ac:dyDescent="0.2">
      <c r="A1466" s="4">
        <v>43469</v>
      </c>
      <c r="B1466" s="5">
        <v>20.482700000000001</v>
      </c>
      <c r="C1466" s="5">
        <v>21.38</v>
      </c>
      <c r="D1466" s="5">
        <v>30.54</v>
      </c>
      <c r="E1466" s="5">
        <v>22.355699999999999</v>
      </c>
    </row>
    <row r="1467" spans="1:5" x14ac:dyDescent="0.2">
      <c r="A1467" s="4">
        <v>43470</v>
      </c>
      <c r="B1467" s="5">
        <v>20.482700000000001</v>
      </c>
      <c r="C1467" s="5">
        <v>21.38</v>
      </c>
      <c r="D1467" s="5">
        <v>30.54</v>
      </c>
      <c r="E1467" s="5">
        <v>22.355699999999999</v>
      </c>
    </row>
    <row r="1468" spans="1:5" x14ac:dyDescent="0.2">
      <c r="A1468" s="4">
        <v>43471</v>
      </c>
      <c r="B1468" s="5">
        <v>20.482700000000001</v>
      </c>
      <c r="C1468" s="5">
        <v>21.38</v>
      </c>
      <c r="D1468" s="5">
        <v>30.54</v>
      </c>
      <c r="E1468" s="5">
        <v>20.1828</v>
      </c>
    </row>
    <row r="1469" spans="1:5" x14ac:dyDescent="0.2">
      <c r="A1469" s="4">
        <v>43472</v>
      </c>
      <c r="B1469" s="5">
        <v>20.151</v>
      </c>
      <c r="C1469" s="5">
        <v>21.4</v>
      </c>
      <c r="D1469" s="5">
        <v>28.38</v>
      </c>
      <c r="E1469" s="5">
        <v>20.3523</v>
      </c>
    </row>
    <row r="1470" spans="1:5" x14ac:dyDescent="0.2">
      <c r="A1470" s="4">
        <v>43473</v>
      </c>
      <c r="B1470" s="5">
        <v>19.4803</v>
      </c>
      <c r="C1470" s="5">
        <v>20.47</v>
      </c>
      <c r="D1470" s="5">
        <v>25.29</v>
      </c>
      <c r="E1470" s="5">
        <v>18.037400000000002</v>
      </c>
    </row>
    <row r="1471" spans="1:5" x14ac:dyDescent="0.2">
      <c r="A1471" s="4">
        <v>43474</v>
      </c>
      <c r="B1471" s="5">
        <v>18.997</v>
      </c>
      <c r="C1471" s="5">
        <v>19.98</v>
      </c>
      <c r="D1471" s="5">
        <v>24.76</v>
      </c>
      <c r="E1471" s="5">
        <v>18.511900000000001</v>
      </c>
    </row>
    <row r="1472" spans="1:5" x14ac:dyDescent="0.2">
      <c r="A1472" s="4">
        <v>43475</v>
      </c>
      <c r="B1472" s="5">
        <v>18.687899999999999</v>
      </c>
      <c r="C1472" s="5">
        <v>19.5</v>
      </c>
      <c r="D1472" s="5">
        <v>26.46</v>
      </c>
      <c r="E1472" s="5">
        <v>17.855</v>
      </c>
    </row>
    <row r="1473" spans="1:5" x14ac:dyDescent="0.2">
      <c r="A1473" s="4">
        <v>43476</v>
      </c>
      <c r="B1473" s="5">
        <v>17.418199999999999</v>
      </c>
      <c r="C1473" s="5">
        <v>18.190000000000001</v>
      </c>
      <c r="D1473" s="5">
        <v>25.13</v>
      </c>
      <c r="E1473" s="5">
        <v>17.855</v>
      </c>
    </row>
    <row r="1474" spans="1:5" x14ac:dyDescent="0.2">
      <c r="A1474" s="4">
        <v>43477</v>
      </c>
      <c r="B1474" s="5">
        <v>17.418199999999999</v>
      </c>
      <c r="C1474" s="5">
        <v>18.190000000000001</v>
      </c>
      <c r="D1474" s="5">
        <v>25.13</v>
      </c>
      <c r="E1474" s="5">
        <v>17.855</v>
      </c>
    </row>
    <row r="1475" spans="1:5" x14ac:dyDescent="0.2">
      <c r="A1475" s="4">
        <v>43478</v>
      </c>
      <c r="B1475" s="5">
        <v>17.418199999999999</v>
      </c>
      <c r="C1475" s="5">
        <v>18.190000000000001</v>
      </c>
      <c r="D1475" s="5">
        <v>25.13</v>
      </c>
      <c r="E1475" s="5">
        <v>19.971699999999998</v>
      </c>
    </row>
    <row r="1476" spans="1:5" x14ac:dyDescent="0.2">
      <c r="A1476" s="4">
        <v>43479</v>
      </c>
      <c r="B1476" s="5">
        <v>17.898700000000002</v>
      </c>
      <c r="C1476" s="5">
        <v>19.07</v>
      </c>
      <c r="D1476" s="5">
        <v>25.13</v>
      </c>
      <c r="E1476" s="5">
        <v>19.5943</v>
      </c>
    </row>
    <row r="1477" spans="1:5" x14ac:dyDescent="0.2">
      <c r="A1477" s="4">
        <v>43480</v>
      </c>
      <c r="B1477" s="5">
        <v>16.933399999999999</v>
      </c>
      <c r="C1477" s="5">
        <v>18.600000000000001</v>
      </c>
      <c r="D1477" s="5">
        <v>23.66</v>
      </c>
      <c r="E1477" s="5">
        <v>18.441600000000001</v>
      </c>
    </row>
    <row r="1478" spans="1:5" x14ac:dyDescent="0.2">
      <c r="A1478" s="4">
        <v>43481</v>
      </c>
      <c r="B1478" s="5">
        <v>15.717700000000001</v>
      </c>
      <c r="C1478" s="5">
        <v>19.04</v>
      </c>
      <c r="D1478" s="5">
        <v>23.16</v>
      </c>
      <c r="E1478" s="5">
        <v>18.119299999999999</v>
      </c>
    </row>
    <row r="1479" spans="1:5" x14ac:dyDescent="0.2">
      <c r="A1479" s="4">
        <v>43482</v>
      </c>
      <c r="B1479" s="5">
        <v>15.4064</v>
      </c>
      <c r="C1479" s="5">
        <v>18.059999999999999</v>
      </c>
      <c r="D1479" s="5">
        <v>22.77</v>
      </c>
      <c r="E1479" s="5">
        <v>16.3185</v>
      </c>
    </row>
    <row r="1480" spans="1:5" x14ac:dyDescent="0.2">
      <c r="A1480" s="4">
        <v>43483</v>
      </c>
      <c r="B1480" s="5">
        <v>14.28</v>
      </c>
      <c r="C1480" s="5">
        <v>17.8</v>
      </c>
      <c r="D1480" s="5">
        <v>21.49</v>
      </c>
      <c r="E1480" s="5">
        <v>16.3185</v>
      </c>
    </row>
    <row r="1481" spans="1:5" x14ac:dyDescent="0.2">
      <c r="A1481" s="4">
        <v>43484</v>
      </c>
      <c r="B1481" s="5">
        <v>14.28</v>
      </c>
      <c r="C1481" s="5">
        <v>17.8</v>
      </c>
      <c r="D1481" s="5">
        <v>21.49</v>
      </c>
      <c r="E1481" s="5">
        <v>16.3185</v>
      </c>
    </row>
    <row r="1482" spans="1:5" x14ac:dyDescent="0.2">
      <c r="A1482" s="4">
        <v>43485</v>
      </c>
      <c r="B1482" s="5">
        <v>14.28</v>
      </c>
      <c r="C1482" s="5">
        <v>17.8</v>
      </c>
      <c r="D1482" s="5">
        <v>21.49</v>
      </c>
      <c r="E1482" s="5">
        <v>15.4842</v>
      </c>
    </row>
    <row r="1483" spans="1:5" x14ac:dyDescent="0.2">
      <c r="A1483" s="4">
        <v>43486</v>
      </c>
      <c r="B1483" s="5">
        <v>15.385</v>
      </c>
      <c r="C1483" s="5">
        <v>17.8</v>
      </c>
      <c r="D1483" s="5">
        <v>21.19</v>
      </c>
      <c r="E1483" s="5">
        <v>16.448</v>
      </c>
    </row>
    <row r="1484" spans="1:5" x14ac:dyDescent="0.2">
      <c r="A1484" s="4">
        <v>43487</v>
      </c>
      <c r="B1484" s="5">
        <v>15.9971</v>
      </c>
      <c r="C1484" s="5">
        <v>20.8</v>
      </c>
      <c r="D1484" s="5">
        <v>21.29</v>
      </c>
      <c r="E1484" s="5">
        <v>17.833100000000002</v>
      </c>
    </row>
    <row r="1485" spans="1:5" x14ac:dyDescent="0.2">
      <c r="A1485" s="4">
        <v>43488</v>
      </c>
      <c r="B1485" s="5">
        <v>16.479199999999999</v>
      </c>
      <c r="C1485" s="5">
        <v>19.52</v>
      </c>
      <c r="D1485" s="5">
        <v>21.62</v>
      </c>
      <c r="E1485" s="5">
        <v>14.812799999999999</v>
      </c>
    </row>
    <row r="1486" spans="1:5" x14ac:dyDescent="0.2">
      <c r="A1486" s="4">
        <v>43489</v>
      </c>
      <c r="B1486" s="5">
        <v>15.5603</v>
      </c>
      <c r="C1486" s="5">
        <v>18.89</v>
      </c>
      <c r="D1486" s="5">
        <v>21.01</v>
      </c>
      <c r="E1486" s="5">
        <v>16.654299999999999</v>
      </c>
    </row>
    <row r="1487" spans="1:5" x14ac:dyDescent="0.2">
      <c r="A1487" s="4">
        <v>43490</v>
      </c>
      <c r="B1487" s="5">
        <v>14.782299999999999</v>
      </c>
      <c r="C1487" s="5">
        <v>17.420000000000002</v>
      </c>
      <c r="D1487" s="5">
        <v>19.8</v>
      </c>
      <c r="E1487" s="5">
        <v>16.654299999999999</v>
      </c>
    </row>
    <row r="1488" spans="1:5" x14ac:dyDescent="0.2">
      <c r="A1488" s="4">
        <v>43491</v>
      </c>
      <c r="B1488" s="5">
        <v>14.782299999999999</v>
      </c>
      <c r="C1488" s="5">
        <v>17.420000000000002</v>
      </c>
      <c r="D1488" s="5">
        <v>19.8</v>
      </c>
      <c r="E1488" s="5">
        <v>16.654299999999999</v>
      </c>
    </row>
    <row r="1489" spans="1:5" x14ac:dyDescent="0.2">
      <c r="A1489" s="4">
        <v>43492</v>
      </c>
      <c r="B1489" s="5">
        <v>14.782299999999999</v>
      </c>
      <c r="C1489" s="5">
        <v>17.420000000000002</v>
      </c>
      <c r="D1489" s="5">
        <v>19.8</v>
      </c>
      <c r="E1489" s="5">
        <v>16.805599999999998</v>
      </c>
    </row>
    <row r="1490" spans="1:5" x14ac:dyDescent="0.2">
      <c r="A1490" s="4">
        <v>43493</v>
      </c>
      <c r="B1490" s="5">
        <v>16.155100000000001</v>
      </c>
      <c r="C1490" s="5">
        <v>18.87</v>
      </c>
      <c r="D1490" s="5">
        <v>20.36</v>
      </c>
      <c r="E1490" s="5">
        <v>16.204999999999998</v>
      </c>
    </row>
    <row r="1491" spans="1:5" x14ac:dyDescent="0.2">
      <c r="A1491" s="4">
        <v>43494</v>
      </c>
      <c r="B1491" s="5">
        <v>16.0456</v>
      </c>
      <c r="C1491" s="5">
        <v>19.13</v>
      </c>
      <c r="D1491" s="5">
        <v>20.52</v>
      </c>
      <c r="E1491" s="5">
        <v>16.1707</v>
      </c>
    </row>
    <row r="1492" spans="1:5" x14ac:dyDescent="0.2">
      <c r="A1492" s="4">
        <v>43495</v>
      </c>
      <c r="B1492" s="5">
        <v>16.0154</v>
      </c>
      <c r="C1492" s="5">
        <v>17.66</v>
      </c>
      <c r="D1492" s="5">
        <v>20.73</v>
      </c>
      <c r="E1492" s="5">
        <v>15.384399999999999</v>
      </c>
    </row>
    <row r="1493" spans="1:5" x14ac:dyDescent="0.2">
      <c r="A1493" s="4">
        <v>43496</v>
      </c>
      <c r="B1493" s="5">
        <v>15.1126</v>
      </c>
      <c r="C1493" s="5">
        <v>16.57</v>
      </c>
      <c r="D1493" s="5">
        <v>19.239999999999998</v>
      </c>
      <c r="E1493" s="5">
        <v>14.9498</v>
      </c>
    </row>
    <row r="1494" spans="1:5" x14ac:dyDescent="0.2">
      <c r="A1494" s="4">
        <v>43497</v>
      </c>
      <c r="B1494" s="5">
        <v>13.9879</v>
      </c>
      <c r="C1494" s="5">
        <v>16.14</v>
      </c>
      <c r="D1494" s="5">
        <v>18.45</v>
      </c>
      <c r="E1494" s="5">
        <v>14.9498</v>
      </c>
    </row>
    <row r="1495" spans="1:5" x14ac:dyDescent="0.2">
      <c r="A1495" s="4">
        <v>43498</v>
      </c>
      <c r="B1495" s="5">
        <v>13.9879</v>
      </c>
      <c r="C1495" s="5">
        <v>16.14</v>
      </c>
      <c r="D1495" s="5">
        <v>18.45</v>
      </c>
      <c r="E1495" s="5">
        <v>14.9498</v>
      </c>
    </row>
    <row r="1496" spans="1:5" x14ac:dyDescent="0.2">
      <c r="A1496" s="4">
        <v>43499</v>
      </c>
      <c r="B1496" s="5">
        <v>13.9879</v>
      </c>
      <c r="C1496" s="5">
        <v>16.14</v>
      </c>
      <c r="D1496" s="5">
        <v>18.45</v>
      </c>
      <c r="E1496" s="5">
        <v>15.430300000000001</v>
      </c>
    </row>
    <row r="1497" spans="1:5" x14ac:dyDescent="0.2">
      <c r="A1497" s="4">
        <v>43500</v>
      </c>
      <c r="B1497" s="5">
        <v>14.2075</v>
      </c>
      <c r="C1497" s="5">
        <v>15.73</v>
      </c>
      <c r="D1497" s="5">
        <v>17.510000000000002</v>
      </c>
      <c r="E1497" s="5">
        <v>15.8741</v>
      </c>
    </row>
    <row r="1498" spans="1:5" x14ac:dyDescent="0.2">
      <c r="A1498" s="4">
        <v>43501</v>
      </c>
      <c r="B1498" s="5">
        <v>13.5808</v>
      </c>
      <c r="C1498" s="5">
        <v>15.57</v>
      </c>
      <c r="D1498" s="5">
        <v>16.87</v>
      </c>
      <c r="E1498" s="5">
        <v>14.3567</v>
      </c>
    </row>
    <row r="1499" spans="1:5" x14ac:dyDescent="0.2">
      <c r="A1499" s="4">
        <v>43502</v>
      </c>
      <c r="B1499" s="5">
        <v>13.616</v>
      </c>
      <c r="C1499" s="5">
        <v>15.38</v>
      </c>
      <c r="D1499" s="5">
        <v>17.670000000000002</v>
      </c>
      <c r="E1499" s="5">
        <v>14.8043</v>
      </c>
    </row>
    <row r="1500" spans="1:5" x14ac:dyDescent="0.2">
      <c r="A1500" s="4">
        <v>43503</v>
      </c>
      <c r="B1500" s="5">
        <v>16.1706</v>
      </c>
      <c r="C1500" s="5">
        <v>16.37</v>
      </c>
      <c r="D1500" s="5">
        <v>17.399999999999999</v>
      </c>
      <c r="E1500" s="5">
        <v>15.4884</v>
      </c>
    </row>
    <row r="1501" spans="1:5" x14ac:dyDescent="0.2">
      <c r="A1501" s="4">
        <v>43504</v>
      </c>
      <c r="B1501" s="5">
        <v>16.313199999999998</v>
      </c>
      <c r="C1501" s="5">
        <v>15.72</v>
      </c>
      <c r="D1501" s="5">
        <v>20.34</v>
      </c>
      <c r="E1501" s="5">
        <v>15.4884</v>
      </c>
    </row>
    <row r="1502" spans="1:5" x14ac:dyDescent="0.2">
      <c r="A1502" s="4">
        <v>43505</v>
      </c>
      <c r="B1502" s="5">
        <v>16.313199999999998</v>
      </c>
      <c r="C1502" s="5">
        <v>15.72</v>
      </c>
      <c r="D1502" s="5">
        <v>20.34</v>
      </c>
      <c r="E1502" s="5">
        <v>15.4884</v>
      </c>
    </row>
    <row r="1503" spans="1:5" x14ac:dyDescent="0.2">
      <c r="A1503" s="4">
        <v>43506</v>
      </c>
      <c r="B1503" s="5">
        <v>16.313199999999998</v>
      </c>
      <c r="C1503" s="5">
        <v>15.72</v>
      </c>
      <c r="D1503" s="5">
        <v>20.34</v>
      </c>
      <c r="E1503" s="5">
        <v>15.767200000000001</v>
      </c>
    </row>
    <row r="1504" spans="1:5" x14ac:dyDescent="0.2">
      <c r="A1504" s="4">
        <v>43507</v>
      </c>
      <c r="B1504" s="5">
        <v>15.2186</v>
      </c>
      <c r="C1504" s="5">
        <v>15.97</v>
      </c>
      <c r="D1504" s="5">
        <v>20.34</v>
      </c>
      <c r="E1504" s="5">
        <v>16.238299999999999</v>
      </c>
    </row>
    <row r="1505" spans="1:5" x14ac:dyDescent="0.2">
      <c r="A1505" s="4">
        <v>43508</v>
      </c>
      <c r="B1505" s="5">
        <v>14.2814</v>
      </c>
      <c r="C1505" s="5">
        <v>15.43</v>
      </c>
      <c r="D1505" s="5">
        <v>18.2</v>
      </c>
      <c r="E1505" s="5">
        <v>14.795199999999999</v>
      </c>
    </row>
    <row r="1506" spans="1:5" x14ac:dyDescent="0.2">
      <c r="A1506" s="4">
        <v>43509</v>
      </c>
      <c r="B1506" s="5">
        <v>13.9695</v>
      </c>
      <c r="C1506" s="5">
        <v>15.65</v>
      </c>
      <c r="D1506" s="5">
        <v>18.27</v>
      </c>
      <c r="E1506" s="5">
        <v>14.548999999999999</v>
      </c>
    </row>
    <row r="1507" spans="1:5" x14ac:dyDescent="0.2">
      <c r="A1507" s="4">
        <v>43510</v>
      </c>
      <c r="B1507" s="5">
        <v>15.757</v>
      </c>
      <c r="C1507" s="5">
        <v>16.22</v>
      </c>
      <c r="D1507" s="5">
        <v>17.71</v>
      </c>
      <c r="E1507" s="5">
        <v>14.1149</v>
      </c>
    </row>
    <row r="1508" spans="1:5" x14ac:dyDescent="0.2">
      <c r="A1508" s="4">
        <v>43511</v>
      </c>
      <c r="B1508" s="5">
        <v>14.2944</v>
      </c>
      <c r="C1508" s="5">
        <v>14.91</v>
      </c>
      <c r="D1508" s="5">
        <v>18.739999999999998</v>
      </c>
      <c r="E1508" s="5">
        <v>14.1149</v>
      </c>
    </row>
    <row r="1509" spans="1:5" x14ac:dyDescent="0.2">
      <c r="A1509" s="4">
        <v>43512</v>
      </c>
      <c r="B1509" s="5">
        <v>14.2944</v>
      </c>
      <c r="C1509" s="5">
        <v>14.91</v>
      </c>
      <c r="D1509" s="5">
        <v>18.739999999999998</v>
      </c>
      <c r="E1509" s="5">
        <v>14.1149</v>
      </c>
    </row>
    <row r="1510" spans="1:5" x14ac:dyDescent="0.2">
      <c r="A1510" s="4">
        <v>43513</v>
      </c>
      <c r="B1510" s="5">
        <v>14.2944</v>
      </c>
      <c r="C1510" s="5">
        <v>14.91</v>
      </c>
      <c r="D1510" s="5">
        <v>18.739999999999998</v>
      </c>
      <c r="E1510" s="5">
        <v>12.6813</v>
      </c>
    </row>
    <row r="1511" spans="1:5" x14ac:dyDescent="0.2">
      <c r="A1511" s="4">
        <v>43514</v>
      </c>
      <c r="B1511" s="5">
        <v>14.537800000000001</v>
      </c>
      <c r="C1511" s="5">
        <v>14.91</v>
      </c>
      <c r="D1511" s="5">
        <v>17.93</v>
      </c>
      <c r="E1511" s="5">
        <v>12.3756</v>
      </c>
    </row>
    <row r="1512" spans="1:5" x14ac:dyDescent="0.2">
      <c r="A1512" s="4">
        <v>43515</v>
      </c>
      <c r="B1512" s="5">
        <v>14.6143</v>
      </c>
      <c r="C1512" s="5">
        <v>14.88</v>
      </c>
      <c r="D1512" s="5">
        <v>18.39</v>
      </c>
      <c r="E1512" s="5">
        <v>12.8589</v>
      </c>
    </row>
    <row r="1513" spans="1:5" x14ac:dyDescent="0.2">
      <c r="A1513" s="4">
        <v>43516</v>
      </c>
      <c r="B1513" s="5">
        <v>14.2742</v>
      </c>
      <c r="C1513" s="5">
        <v>14.02</v>
      </c>
      <c r="D1513" s="5">
        <v>18.149999999999999</v>
      </c>
      <c r="E1513" s="5">
        <v>10.3666</v>
      </c>
    </row>
    <row r="1514" spans="1:5" x14ac:dyDescent="0.2">
      <c r="A1514" s="4">
        <v>43517</v>
      </c>
      <c r="B1514" s="5">
        <v>14.3444</v>
      </c>
      <c r="C1514" s="5">
        <v>14.46</v>
      </c>
      <c r="D1514" s="5">
        <v>17.32</v>
      </c>
      <c r="E1514" s="5">
        <v>12.678599999999999</v>
      </c>
    </row>
    <row r="1515" spans="1:5" x14ac:dyDescent="0.2">
      <c r="A1515" s="4">
        <v>43518</v>
      </c>
      <c r="B1515" s="5">
        <v>13.976699999999999</v>
      </c>
      <c r="C1515" s="5">
        <v>13.51</v>
      </c>
      <c r="D1515" s="5">
        <v>17.07</v>
      </c>
      <c r="E1515" s="5">
        <v>12.678599999999999</v>
      </c>
    </row>
    <row r="1516" spans="1:5" x14ac:dyDescent="0.2">
      <c r="A1516" s="4">
        <v>43519</v>
      </c>
      <c r="B1516" s="5">
        <v>13.976699999999999</v>
      </c>
      <c r="C1516" s="5">
        <v>13.51</v>
      </c>
      <c r="D1516" s="5">
        <v>17.07</v>
      </c>
      <c r="E1516" s="5">
        <v>12.678599999999999</v>
      </c>
    </row>
    <row r="1517" spans="1:5" x14ac:dyDescent="0.2">
      <c r="A1517" s="4">
        <v>43520</v>
      </c>
      <c r="B1517" s="5">
        <v>13.976699999999999</v>
      </c>
      <c r="C1517" s="5">
        <v>13.51</v>
      </c>
      <c r="D1517" s="5">
        <v>17.07</v>
      </c>
      <c r="E1517" s="5">
        <v>12.572699999999999</v>
      </c>
    </row>
    <row r="1518" spans="1:5" x14ac:dyDescent="0.2">
      <c r="A1518" s="4">
        <v>43521</v>
      </c>
      <c r="B1518" s="5">
        <v>13.846399999999999</v>
      </c>
      <c r="C1518" s="5">
        <v>14.85</v>
      </c>
      <c r="D1518" s="5">
        <v>17.02</v>
      </c>
      <c r="E1518" s="5">
        <v>11.6488</v>
      </c>
    </row>
    <row r="1519" spans="1:5" x14ac:dyDescent="0.2">
      <c r="A1519" s="4">
        <v>43522</v>
      </c>
      <c r="B1519" s="5">
        <v>13.8942</v>
      </c>
      <c r="C1519" s="5">
        <v>15.17</v>
      </c>
      <c r="D1519" s="5">
        <v>16.649999999999999</v>
      </c>
      <c r="E1519" s="5">
        <v>12.5871</v>
      </c>
    </row>
    <row r="1520" spans="1:5" x14ac:dyDescent="0.2">
      <c r="A1520" s="4">
        <v>43523</v>
      </c>
      <c r="B1520" s="5">
        <v>14.3497</v>
      </c>
      <c r="C1520" s="5">
        <v>14.7</v>
      </c>
      <c r="D1520" s="5">
        <v>16.690000000000001</v>
      </c>
      <c r="E1520" s="5">
        <v>13.397600000000001</v>
      </c>
    </row>
    <row r="1521" spans="1:5" x14ac:dyDescent="0.2">
      <c r="A1521" s="4">
        <v>43524</v>
      </c>
      <c r="B1521" s="5">
        <v>13.5876</v>
      </c>
      <c r="C1521" s="5">
        <v>14.78</v>
      </c>
      <c r="D1521" s="5">
        <v>16.71</v>
      </c>
      <c r="E1521" s="5">
        <v>13.007300000000001</v>
      </c>
    </row>
    <row r="1522" spans="1:5" x14ac:dyDescent="0.2">
      <c r="A1522" s="4">
        <v>43525</v>
      </c>
      <c r="B1522" s="5">
        <v>13.370900000000001</v>
      </c>
      <c r="C1522" s="5">
        <v>13.57</v>
      </c>
      <c r="D1522" s="5">
        <v>17.09</v>
      </c>
      <c r="E1522" s="5">
        <v>13.007300000000001</v>
      </c>
    </row>
    <row r="1523" spans="1:5" x14ac:dyDescent="0.2">
      <c r="A1523" s="4">
        <v>43526</v>
      </c>
      <c r="B1523" s="5">
        <v>13.370900000000001</v>
      </c>
      <c r="C1523" s="5">
        <v>13.57</v>
      </c>
      <c r="D1523" s="5">
        <v>17.09</v>
      </c>
      <c r="E1523" s="5">
        <v>13.007300000000001</v>
      </c>
    </row>
    <row r="1524" spans="1:5" x14ac:dyDescent="0.2">
      <c r="A1524" s="4">
        <v>43527</v>
      </c>
      <c r="B1524" s="5">
        <v>13.370900000000001</v>
      </c>
      <c r="C1524" s="5">
        <v>13.57</v>
      </c>
      <c r="D1524" s="5">
        <v>17.09</v>
      </c>
      <c r="E1524" s="5">
        <v>12.117100000000001</v>
      </c>
    </row>
    <row r="1525" spans="1:5" x14ac:dyDescent="0.2">
      <c r="A1525" s="4">
        <v>43528</v>
      </c>
      <c r="B1525" s="5">
        <v>13.649900000000001</v>
      </c>
      <c r="C1525" s="5">
        <v>14.63</v>
      </c>
      <c r="D1525" s="5">
        <v>16.82</v>
      </c>
      <c r="E1525" s="5">
        <v>11.959199999999999</v>
      </c>
    </row>
    <row r="1526" spans="1:5" x14ac:dyDescent="0.2">
      <c r="A1526" s="4">
        <v>43529</v>
      </c>
      <c r="B1526" s="5">
        <v>13.5075</v>
      </c>
      <c r="C1526" s="5">
        <v>14.74</v>
      </c>
      <c r="D1526" s="5">
        <v>16.98</v>
      </c>
      <c r="E1526" s="5">
        <v>12.943199999999999</v>
      </c>
    </row>
    <row r="1527" spans="1:5" x14ac:dyDescent="0.2">
      <c r="A1527" s="4">
        <v>43530</v>
      </c>
      <c r="B1527" s="5">
        <v>13.440899999999999</v>
      </c>
      <c r="C1527" s="5">
        <v>15.74</v>
      </c>
      <c r="D1527" s="5">
        <v>17.77</v>
      </c>
      <c r="E1527" s="5">
        <v>13.270799999999999</v>
      </c>
    </row>
    <row r="1528" spans="1:5" x14ac:dyDescent="0.2">
      <c r="A1528" s="4">
        <v>43531</v>
      </c>
      <c r="B1528" s="5">
        <v>13.867100000000001</v>
      </c>
      <c r="C1528" s="5">
        <v>16.59</v>
      </c>
      <c r="D1528" s="5">
        <v>18.39</v>
      </c>
      <c r="E1528" s="5">
        <v>14.840299999999999</v>
      </c>
    </row>
    <row r="1529" spans="1:5" x14ac:dyDescent="0.2">
      <c r="A1529" s="4">
        <v>43532</v>
      </c>
      <c r="B1529" s="5">
        <v>14.411</v>
      </c>
      <c r="C1529" s="5">
        <v>16.05</v>
      </c>
      <c r="D1529" s="5">
        <v>19.850000000000001</v>
      </c>
      <c r="E1529" s="5">
        <v>14.840299999999999</v>
      </c>
    </row>
    <row r="1530" spans="1:5" x14ac:dyDescent="0.2">
      <c r="A1530" s="4">
        <v>43533</v>
      </c>
      <c r="B1530" s="5">
        <v>14.411</v>
      </c>
      <c r="C1530" s="5">
        <v>16.05</v>
      </c>
      <c r="D1530" s="5">
        <v>19.850000000000001</v>
      </c>
      <c r="E1530" s="5">
        <v>14.840299999999999</v>
      </c>
    </row>
    <row r="1531" spans="1:5" x14ac:dyDescent="0.2">
      <c r="A1531" s="4">
        <v>43534</v>
      </c>
      <c r="B1531" s="5">
        <v>14.411</v>
      </c>
      <c r="C1531" s="5">
        <v>16.05</v>
      </c>
      <c r="D1531" s="5">
        <v>19.850000000000001</v>
      </c>
      <c r="E1531" s="5">
        <v>15.5532</v>
      </c>
    </row>
    <row r="1532" spans="1:5" x14ac:dyDescent="0.2">
      <c r="A1532" s="4">
        <v>43535</v>
      </c>
      <c r="B1532" s="5">
        <v>14.1546</v>
      </c>
      <c r="C1532" s="5">
        <v>14.33</v>
      </c>
      <c r="D1532" s="5">
        <v>18.75</v>
      </c>
      <c r="E1532" s="5">
        <v>14.4581</v>
      </c>
    </row>
    <row r="1533" spans="1:5" x14ac:dyDescent="0.2">
      <c r="A1533" s="4">
        <v>43536</v>
      </c>
      <c r="B1533" s="5">
        <v>13.835599999999999</v>
      </c>
      <c r="C1533" s="5">
        <v>13.77</v>
      </c>
      <c r="D1533" s="5">
        <v>17.190000000000001</v>
      </c>
      <c r="E1533" s="5">
        <v>14.6915</v>
      </c>
    </row>
    <row r="1534" spans="1:5" x14ac:dyDescent="0.2">
      <c r="A1534" s="4">
        <v>43537</v>
      </c>
      <c r="B1534" s="5">
        <v>13.9503</v>
      </c>
      <c r="C1534" s="5">
        <v>13.41</v>
      </c>
      <c r="D1534" s="5">
        <v>17.72</v>
      </c>
      <c r="E1534" s="5">
        <v>12.936500000000001</v>
      </c>
    </row>
    <row r="1535" spans="1:5" x14ac:dyDescent="0.2">
      <c r="A1535" s="4">
        <v>43538</v>
      </c>
      <c r="B1535" s="5">
        <v>13.6478</v>
      </c>
      <c r="C1535" s="5">
        <v>13.5</v>
      </c>
      <c r="D1535" s="5">
        <v>16.96</v>
      </c>
      <c r="E1535" s="5">
        <v>13.0931</v>
      </c>
    </row>
    <row r="1536" spans="1:5" x14ac:dyDescent="0.2">
      <c r="A1536" s="4">
        <v>43539</v>
      </c>
      <c r="B1536" s="5">
        <v>12.924200000000001</v>
      </c>
      <c r="C1536" s="5">
        <v>12.88</v>
      </c>
      <c r="D1536" s="5">
        <v>16.010000000000002</v>
      </c>
      <c r="E1536" s="5">
        <v>13.0931</v>
      </c>
    </row>
    <row r="1537" spans="1:5" x14ac:dyDescent="0.2">
      <c r="A1537" s="4">
        <v>43540</v>
      </c>
      <c r="B1537" s="5">
        <v>12.924200000000001</v>
      </c>
      <c r="C1537" s="5">
        <v>12.88</v>
      </c>
      <c r="D1537" s="5">
        <v>16.010000000000002</v>
      </c>
      <c r="E1537" s="5">
        <v>13.0931</v>
      </c>
    </row>
    <row r="1538" spans="1:5" x14ac:dyDescent="0.2">
      <c r="A1538" s="4">
        <v>43541</v>
      </c>
      <c r="B1538" s="5">
        <v>12.924200000000001</v>
      </c>
      <c r="C1538" s="5">
        <v>12.88</v>
      </c>
      <c r="D1538" s="5">
        <v>16.010000000000002</v>
      </c>
      <c r="E1538" s="5">
        <v>12.6677</v>
      </c>
    </row>
    <row r="1539" spans="1:5" x14ac:dyDescent="0.2">
      <c r="A1539" s="4">
        <v>43542</v>
      </c>
      <c r="B1539" s="5">
        <v>13.212199999999999</v>
      </c>
      <c r="C1539" s="5">
        <v>13.1</v>
      </c>
      <c r="D1539" s="5">
        <v>15.85</v>
      </c>
      <c r="E1539" s="5">
        <v>12.7956</v>
      </c>
    </row>
    <row r="1540" spans="1:5" x14ac:dyDescent="0.2">
      <c r="A1540" s="4">
        <v>43543</v>
      </c>
      <c r="B1540" s="5">
        <v>13.0007</v>
      </c>
      <c r="C1540" s="5">
        <v>13.56</v>
      </c>
      <c r="D1540" s="5">
        <v>15.68</v>
      </c>
      <c r="E1540" s="5">
        <v>12.514099999999999</v>
      </c>
    </row>
    <row r="1541" spans="1:5" x14ac:dyDescent="0.2">
      <c r="A1541" s="4">
        <v>43544</v>
      </c>
      <c r="B1541" s="5">
        <v>14.4778</v>
      </c>
      <c r="C1541" s="5">
        <v>13.91</v>
      </c>
      <c r="D1541" s="5">
        <v>15.74</v>
      </c>
      <c r="E1541" s="5">
        <v>12.126200000000001</v>
      </c>
    </row>
    <row r="1542" spans="1:5" x14ac:dyDescent="0.2">
      <c r="A1542" s="4">
        <v>43545</v>
      </c>
      <c r="B1542" s="5">
        <v>15.6876</v>
      </c>
      <c r="C1542" s="5">
        <v>13.63</v>
      </c>
      <c r="D1542" s="5">
        <v>15.74</v>
      </c>
      <c r="E1542" s="5">
        <v>12.126200000000001</v>
      </c>
    </row>
    <row r="1543" spans="1:5" x14ac:dyDescent="0.2">
      <c r="A1543" s="4">
        <v>43546</v>
      </c>
      <c r="B1543" s="5">
        <v>17.6785</v>
      </c>
      <c r="C1543" s="5">
        <v>16.48</v>
      </c>
      <c r="D1543" s="5">
        <v>15.36</v>
      </c>
      <c r="E1543" s="5">
        <v>12.126200000000001</v>
      </c>
    </row>
    <row r="1544" spans="1:5" x14ac:dyDescent="0.2">
      <c r="A1544" s="4">
        <v>43547</v>
      </c>
      <c r="B1544" s="5">
        <v>17.6785</v>
      </c>
      <c r="C1544" s="5">
        <v>16.48</v>
      </c>
      <c r="D1544" s="5">
        <v>15.36</v>
      </c>
      <c r="E1544" s="5">
        <v>12.126200000000001</v>
      </c>
    </row>
    <row r="1545" spans="1:5" x14ac:dyDescent="0.2">
      <c r="A1545" s="4">
        <v>43548</v>
      </c>
      <c r="B1545" s="5">
        <v>17.6785</v>
      </c>
      <c r="C1545" s="5">
        <v>16.48</v>
      </c>
      <c r="D1545" s="5">
        <v>15.36</v>
      </c>
      <c r="E1545" s="5">
        <v>14.014799999999999</v>
      </c>
    </row>
    <row r="1546" spans="1:5" x14ac:dyDescent="0.2">
      <c r="A1546" s="4">
        <v>43549</v>
      </c>
      <c r="B1546" s="5">
        <v>17.335599999999999</v>
      </c>
      <c r="C1546" s="5">
        <v>16.329999999999998</v>
      </c>
      <c r="D1546" s="5">
        <v>15.36</v>
      </c>
      <c r="E1546" s="5">
        <v>16.104500000000002</v>
      </c>
    </row>
    <row r="1547" spans="1:5" x14ac:dyDescent="0.2">
      <c r="A1547" s="4">
        <v>43550</v>
      </c>
      <c r="B1547" s="5">
        <v>15.845700000000001</v>
      </c>
      <c r="C1547" s="5">
        <v>14.68</v>
      </c>
      <c r="D1547" s="5">
        <v>15.36</v>
      </c>
      <c r="E1547" s="5">
        <v>13.0349</v>
      </c>
    </row>
    <row r="1548" spans="1:5" x14ac:dyDescent="0.2">
      <c r="A1548" s="4">
        <v>43551</v>
      </c>
      <c r="B1548" s="5">
        <v>16.3337</v>
      </c>
      <c r="C1548" s="5">
        <v>15.15</v>
      </c>
      <c r="D1548" s="5">
        <v>15.36</v>
      </c>
      <c r="E1548" s="5">
        <v>12.7179</v>
      </c>
    </row>
    <row r="1549" spans="1:5" x14ac:dyDescent="0.2">
      <c r="A1549" s="4">
        <v>43552</v>
      </c>
      <c r="B1549" s="5">
        <v>16.671500000000002</v>
      </c>
      <c r="C1549" s="5">
        <v>14.43</v>
      </c>
      <c r="D1549" s="5">
        <v>15.36</v>
      </c>
      <c r="E1549" s="5">
        <v>14.6257</v>
      </c>
    </row>
    <row r="1550" spans="1:5" x14ac:dyDescent="0.2">
      <c r="A1550" s="4">
        <v>43553</v>
      </c>
      <c r="B1550" s="5">
        <v>15.274800000000001</v>
      </c>
      <c r="C1550" s="5">
        <v>13.71</v>
      </c>
      <c r="D1550" s="5">
        <v>15.36</v>
      </c>
      <c r="E1550" s="5">
        <v>14.6257</v>
      </c>
    </row>
    <row r="1551" spans="1:5" x14ac:dyDescent="0.2">
      <c r="A1551" s="4">
        <v>43554</v>
      </c>
      <c r="B1551" s="5">
        <v>15.274800000000001</v>
      </c>
      <c r="C1551" s="5">
        <v>13.71</v>
      </c>
      <c r="D1551" s="5">
        <v>15.36</v>
      </c>
      <c r="E1551" s="5">
        <v>14.6257</v>
      </c>
    </row>
    <row r="1552" spans="1:5" x14ac:dyDescent="0.2">
      <c r="A1552" s="4">
        <v>43555</v>
      </c>
      <c r="B1552" s="5">
        <v>15.274800000000001</v>
      </c>
      <c r="C1552" s="5">
        <v>13.71</v>
      </c>
      <c r="D1552" s="5">
        <v>15.36</v>
      </c>
      <c r="E1552" s="5">
        <v>13.5433</v>
      </c>
    </row>
    <row r="1553" spans="1:5" x14ac:dyDescent="0.2">
      <c r="A1553" s="4">
        <v>43556</v>
      </c>
      <c r="B1553" s="5">
        <v>14.7903</v>
      </c>
      <c r="C1553" s="5">
        <v>13.4</v>
      </c>
      <c r="D1553" s="5">
        <v>15.36</v>
      </c>
      <c r="E1553" s="5">
        <v>12.8515</v>
      </c>
    </row>
    <row r="1554" spans="1:5" x14ac:dyDescent="0.2">
      <c r="A1554" s="4">
        <v>43557</v>
      </c>
      <c r="B1554" s="5">
        <v>14.784800000000001</v>
      </c>
      <c r="C1554" s="5">
        <v>13.36</v>
      </c>
      <c r="D1554" s="5">
        <v>15.36</v>
      </c>
      <c r="E1554" s="5">
        <v>12.3628</v>
      </c>
    </row>
    <row r="1555" spans="1:5" x14ac:dyDescent="0.2">
      <c r="A1555" s="4">
        <v>43558</v>
      </c>
      <c r="B1555" s="5">
        <v>14.192299999999999</v>
      </c>
      <c r="C1555" s="5">
        <v>13.74</v>
      </c>
      <c r="D1555" s="5">
        <v>15.36</v>
      </c>
      <c r="E1555" s="5">
        <v>12.702199999999999</v>
      </c>
    </row>
    <row r="1556" spans="1:5" x14ac:dyDescent="0.2">
      <c r="A1556" s="4">
        <v>43559</v>
      </c>
      <c r="B1556" s="5">
        <v>14.2468</v>
      </c>
      <c r="C1556" s="5">
        <v>13.58</v>
      </c>
      <c r="D1556" s="5">
        <v>15.36</v>
      </c>
      <c r="E1556" s="5">
        <v>13.300800000000001</v>
      </c>
    </row>
    <row r="1557" spans="1:5" x14ac:dyDescent="0.2">
      <c r="A1557" s="4">
        <v>43560</v>
      </c>
      <c r="B1557" s="5">
        <v>13.552</v>
      </c>
      <c r="C1557" s="5">
        <v>12.82</v>
      </c>
      <c r="D1557" s="5">
        <v>15.36</v>
      </c>
      <c r="E1557" s="5">
        <v>13.300800000000001</v>
      </c>
    </row>
    <row r="1558" spans="1:5" x14ac:dyDescent="0.2">
      <c r="A1558" s="4">
        <v>43561</v>
      </c>
      <c r="B1558" s="5">
        <v>13.552</v>
      </c>
      <c r="C1558" s="5">
        <v>12.82</v>
      </c>
      <c r="D1558" s="5">
        <v>15.36</v>
      </c>
      <c r="E1558" s="5">
        <v>13.300800000000001</v>
      </c>
    </row>
    <row r="1559" spans="1:5" x14ac:dyDescent="0.2">
      <c r="A1559" s="4">
        <v>43562</v>
      </c>
      <c r="B1559" s="5">
        <v>13.552</v>
      </c>
      <c r="C1559" s="5">
        <v>12.82</v>
      </c>
      <c r="D1559" s="5">
        <v>15.36</v>
      </c>
      <c r="E1559" s="5">
        <v>13.444100000000001</v>
      </c>
    </row>
    <row r="1560" spans="1:5" x14ac:dyDescent="0.2">
      <c r="A1560" s="4">
        <v>43563</v>
      </c>
      <c r="B1560" s="5">
        <v>14.603</v>
      </c>
      <c r="C1560" s="5">
        <v>13.18</v>
      </c>
      <c r="D1560" s="5">
        <v>15.36</v>
      </c>
      <c r="E1560" s="5">
        <v>13.483499999999999</v>
      </c>
    </row>
    <row r="1561" spans="1:5" x14ac:dyDescent="0.2">
      <c r="A1561" s="4">
        <v>43564</v>
      </c>
      <c r="B1561" s="5">
        <v>14.518700000000001</v>
      </c>
      <c r="C1561" s="5">
        <v>14.28</v>
      </c>
      <c r="D1561" s="5">
        <v>15.36</v>
      </c>
      <c r="E1561" s="5">
        <v>13.483499999999999</v>
      </c>
    </row>
    <row r="1562" spans="1:5" x14ac:dyDescent="0.2">
      <c r="A1562" s="4">
        <v>43565</v>
      </c>
      <c r="B1562" s="5">
        <v>14.281000000000001</v>
      </c>
      <c r="C1562" s="5">
        <v>13.3</v>
      </c>
      <c r="D1562" s="5">
        <v>15.36</v>
      </c>
      <c r="E1562" s="5">
        <v>12.8591</v>
      </c>
    </row>
    <row r="1563" spans="1:5" x14ac:dyDescent="0.2">
      <c r="A1563" s="4">
        <v>43566</v>
      </c>
      <c r="B1563" s="5">
        <v>12.595000000000001</v>
      </c>
      <c r="C1563" s="5">
        <v>13.02</v>
      </c>
      <c r="D1563" s="5">
        <v>15.36</v>
      </c>
      <c r="E1563" s="5">
        <v>11.9794</v>
      </c>
    </row>
    <row r="1564" spans="1:5" x14ac:dyDescent="0.2">
      <c r="A1564" s="4">
        <v>43567</v>
      </c>
      <c r="B1564" s="5">
        <v>11.877000000000001</v>
      </c>
      <c r="C1564" s="5">
        <v>12.01</v>
      </c>
      <c r="D1564" s="5">
        <v>15.36</v>
      </c>
      <c r="E1564" s="5">
        <v>11.9794</v>
      </c>
    </row>
    <row r="1565" spans="1:5" x14ac:dyDescent="0.2">
      <c r="A1565" s="4">
        <v>43568</v>
      </c>
      <c r="B1565" s="5">
        <v>11.877000000000001</v>
      </c>
      <c r="C1565" s="5">
        <v>12.01</v>
      </c>
      <c r="D1565" s="5">
        <v>15.36</v>
      </c>
      <c r="E1565" s="5">
        <v>11.9794</v>
      </c>
    </row>
    <row r="1566" spans="1:5" x14ac:dyDescent="0.2">
      <c r="A1566" s="4">
        <v>43569</v>
      </c>
      <c r="B1566" s="5">
        <v>11.877000000000001</v>
      </c>
      <c r="C1566" s="5">
        <v>12.01</v>
      </c>
      <c r="D1566" s="5">
        <v>15.36</v>
      </c>
      <c r="E1566" s="5">
        <v>12.772600000000001</v>
      </c>
    </row>
    <row r="1567" spans="1:5" x14ac:dyDescent="0.2">
      <c r="A1567" s="4">
        <v>43570</v>
      </c>
      <c r="B1567" s="5">
        <v>11.4864</v>
      </c>
      <c r="C1567" s="5">
        <v>12.32</v>
      </c>
      <c r="D1567" s="5">
        <v>15.36</v>
      </c>
      <c r="E1567" s="5">
        <v>12.72</v>
      </c>
    </row>
    <row r="1568" spans="1:5" x14ac:dyDescent="0.2">
      <c r="A1568" s="4">
        <v>43571</v>
      </c>
      <c r="B1568" s="5">
        <v>11.3012</v>
      </c>
      <c r="C1568" s="5">
        <v>12.18</v>
      </c>
      <c r="D1568" s="5">
        <v>15.36</v>
      </c>
      <c r="E1568" s="5">
        <v>11</v>
      </c>
    </row>
    <row r="1569" spans="1:5" x14ac:dyDescent="0.2">
      <c r="A1569" s="4">
        <v>43572</v>
      </c>
      <c r="B1569" s="5">
        <v>11.267200000000001</v>
      </c>
      <c r="C1569" s="5">
        <v>12.6</v>
      </c>
      <c r="D1569" s="5">
        <v>15.36</v>
      </c>
      <c r="E1569" s="5">
        <v>10.75</v>
      </c>
    </row>
    <row r="1570" spans="1:5" x14ac:dyDescent="0.2">
      <c r="A1570" s="4">
        <v>43573</v>
      </c>
      <c r="B1570" s="5">
        <v>11.006600000000001</v>
      </c>
      <c r="C1570" s="5">
        <v>12.09</v>
      </c>
      <c r="D1570" s="5">
        <v>15.36</v>
      </c>
      <c r="E1570" s="5">
        <v>11.07</v>
      </c>
    </row>
    <row r="1571" spans="1:5" x14ac:dyDescent="0.2">
      <c r="A1571" s="4">
        <v>43574</v>
      </c>
      <c r="B1571" s="5">
        <v>11.006600000000001</v>
      </c>
      <c r="C1571" s="5">
        <v>12.09</v>
      </c>
      <c r="D1571" s="5">
        <v>15.36</v>
      </c>
      <c r="E1571" s="5">
        <v>11.07</v>
      </c>
    </row>
    <row r="1572" spans="1:5" x14ac:dyDescent="0.2">
      <c r="A1572" s="4">
        <v>43575</v>
      </c>
      <c r="B1572" s="5">
        <v>11.006600000000001</v>
      </c>
      <c r="C1572" s="5">
        <v>12.09</v>
      </c>
      <c r="D1572" s="5">
        <v>15.36</v>
      </c>
      <c r="E1572" s="5">
        <v>11.07</v>
      </c>
    </row>
    <row r="1573" spans="1:5" x14ac:dyDescent="0.2">
      <c r="A1573" s="4">
        <v>43576</v>
      </c>
      <c r="B1573" s="5">
        <v>11.006600000000001</v>
      </c>
      <c r="C1573" s="5">
        <v>12.09</v>
      </c>
      <c r="D1573" s="5">
        <v>15.36</v>
      </c>
      <c r="E1573" s="5">
        <v>10.29</v>
      </c>
    </row>
    <row r="1574" spans="1:5" x14ac:dyDescent="0.2">
      <c r="A1574" s="4">
        <v>43577</v>
      </c>
      <c r="B1574" s="5">
        <v>11.006600000000001</v>
      </c>
      <c r="C1574" s="5">
        <v>12.42</v>
      </c>
      <c r="D1574" s="5">
        <v>15.36</v>
      </c>
      <c r="E1574" s="5">
        <v>9.4499999999999993</v>
      </c>
    </row>
    <row r="1575" spans="1:5" x14ac:dyDescent="0.2">
      <c r="A1575" s="4">
        <v>43578</v>
      </c>
      <c r="B1575" s="5">
        <v>12.204000000000001</v>
      </c>
      <c r="C1575" s="5">
        <v>12.28</v>
      </c>
      <c r="D1575" s="5">
        <v>15.36</v>
      </c>
      <c r="E1575" s="5">
        <v>9.9700000000000006</v>
      </c>
    </row>
    <row r="1576" spans="1:5" x14ac:dyDescent="0.2">
      <c r="A1576" s="4">
        <v>43579</v>
      </c>
      <c r="B1576" s="5">
        <v>12.544700000000001</v>
      </c>
      <c r="C1576" s="5">
        <v>13.14</v>
      </c>
      <c r="D1576" s="5">
        <v>15.36</v>
      </c>
      <c r="E1576" s="5">
        <v>11.31</v>
      </c>
    </row>
    <row r="1577" spans="1:5" x14ac:dyDescent="0.2">
      <c r="A1577" s="4">
        <v>43580</v>
      </c>
      <c r="B1577" s="5">
        <v>12.9572</v>
      </c>
      <c r="C1577" s="5">
        <v>13.25</v>
      </c>
      <c r="D1577" s="5">
        <v>15.36</v>
      </c>
      <c r="E1577" s="5">
        <v>11.31</v>
      </c>
    </row>
    <row r="1578" spans="1:5" x14ac:dyDescent="0.2">
      <c r="A1578" s="4">
        <v>43581</v>
      </c>
      <c r="B1578" s="5">
        <v>12.603400000000001</v>
      </c>
      <c r="C1578" s="5">
        <v>12.73</v>
      </c>
      <c r="D1578" s="5">
        <v>15.36</v>
      </c>
      <c r="E1578" s="5">
        <v>11.31</v>
      </c>
    </row>
    <row r="1579" spans="1:5" x14ac:dyDescent="0.2">
      <c r="A1579" s="4">
        <v>43582</v>
      </c>
      <c r="B1579" s="5">
        <v>12.603400000000001</v>
      </c>
      <c r="C1579" s="5">
        <v>12.73</v>
      </c>
      <c r="D1579" s="5">
        <v>15.36</v>
      </c>
      <c r="E1579" s="5">
        <v>11.31</v>
      </c>
    </row>
    <row r="1580" spans="1:5" x14ac:dyDescent="0.2">
      <c r="A1580" s="4">
        <v>43583</v>
      </c>
      <c r="B1580" s="5">
        <v>12.603400000000001</v>
      </c>
      <c r="C1580" s="5">
        <v>12.73</v>
      </c>
      <c r="D1580" s="5">
        <v>15.36</v>
      </c>
      <c r="E1580" s="5">
        <v>10.62</v>
      </c>
    </row>
    <row r="1581" spans="1:5" x14ac:dyDescent="0.2">
      <c r="A1581" s="4">
        <v>43584</v>
      </c>
      <c r="B1581" s="5">
        <v>13.027799999999999</v>
      </c>
      <c r="C1581" s="5">
        <v>13.11</v>
      </c>
      <c r="D1581" s="5">
        <v>15.36</v>
      </c>
      <c r="E1581" s="5">
        <v>10.98</v>
      </c>
    </row>
    <row r="1582" spans="1:5" x14ac:dyDescent="0.2">
      <c r="A1582" s="4">
        <v>43585</v>
      </c>
      <c r="B1582" s="5">
        <v>13.2624</v>
      </c>
      <c r="C1582" s="5">
        <v>13.12</v>
      </c>
      <c r="D1582" s="5">
        <v>15.36</v>
      </c>
      <c r="E1582" s="5">
        <v>12.07</v>
      </c>
    </row>
    <row r="1583" spans="1:5" x14ac:dyDescent="0.2">
      <c r="A1583" s="4">
        <v>43586</v>
      </c>
      <c r="B1583" s="5">
        <v>13.2624</v>
      </c>
      <c r="C1583" s="5">
        <v>14.8</v>
      </c>
      <c r="D1583" s="5">
        <v>15.36</v>
      </c>
      <c r="E1583" s="5">
        <v>12.49</v>
      </c>
    </row>
    <row r="1584" spans="1:5" x14ac:dyDescent="0.2">
      <c r="A1584" s="4">
        <v>43587</v>
      </c>
      <c r="B1584" s="5">
        <v>14.335699999999999</v>
      </c>
      <c r="C1584" s="5">
        <v>14.42</v>
      </c>
      <c r="D1584" s="5">
        <v>15.36</v>
      </c>
      <c r="E1584" s="5">
        <v>12.68</v>
      </c>
    </row>
    <row r="1585" spans="1:5" x14ac:dyDescent="0.2">
      <c r="A1585" s="4">
        <v>43588</v>
      </c>
      <c r="B1585" s="5">
        <v>13.380800000000001</v>
      </c>
      <c r="C1585" s="5">
        <v>12.87</v>
      </c>
      <c r="D1585" s="5">
        <v>15.36</v>
      </c>
      <c r="E1585" s="5">
        <v>12.68</v>
      </c>
    </row>
    <row r="1586" spans="1:5" x14ac:dyDescent="0.2">
      <c r="A1586" s="4">
        <v>43589</v>
      </c>
      <c r="B1586" s="5">
        <v>13.380800000000001</v>
      </c>
      <c r="C1586" s="5">
        <v>12.87</v>
      </c>
      <c r="D1586" s="5">
        <v>15.36</v>
      </c>
      <c r="E1586" s="5">
        <v>12.68</v>
      </c>
    </row>
    <row r="1587" spans="1:5" x14ac:dyDescent="0.2">
      <c r="A1587" s="4">
        <v>43590</v>
      </c>
      <c r="B1587" s="5">
        <v>13.380800000000001</v>
      </c>
      <c r="C1587" s="5">
        <v>12.87</v>
      </c>
      <c r="D1587" s="5">
        <v>15.36</v>
      </c>
      <c r="E1587" s="5">
        <v>13.33</v>
      </c>
    </row>
    <row r="1588" spans="1:5" x14ac:dyDescent="0.2">
      <c r="A1588" s="4">
        <v>43591</v>
      </c>
      <c r="B1588" s="5">
        <v>15.737500000000001</v>
      </c>
      <c r="C1588" s="5">
        <v>15.44</v>
      </c>
      <c r="D1588" s="5">
        <v>15.36</v>
      </c>
      <c r="E1588" s="5">
        <v>14.08</v>
      </c>
    </row>
    <row r="1589" spans="1:5" x14ac:dyDescent="0.2">
      <c r="A1589" s="4">
        <v>43592</v>
      </c>
      <c r="B1589" s="5">
        <v>18.042899999999999</v>
      </c>
      <c r="C1589" s="5">
        <v>19.32</v>
      </c>
      <c r="D1589" s="5">
        <v>19.39</v>
      </c>
      <c r="E1589" s="5">
        <v>13.88</v>
      </c>
    </row>
    <row r="1590" spans="1:5" x14ac:dyDescent="0.2">
      <c r="A1590" s="4">
        <v>43593</v>
      </c>
      <c r="B1590" s="5">
        <v>17.642800000000001</v>
      </c>
      <c r="C1590" s="5">
        <v>19.399999999999999</v>
      </c>
      <c r="D1590" s="5">
        <v>20.76</v>
      </c>
      <c r="E1590" s="5">
        <v>13.88</v>
      </c>
    </row>
    <row r="1591" spans="1:5" x14ac:dyDescent="0.2">
      <c r="A1591" s="4">
        <v>43594</v>
      </c>
      <c r="B1591" s="5">
        <v>20.037800000000001</v>
      </c>
      <c r="C1591" s="5">
        <v>19.100000000000001</v>
      </c>
      <c r="D1591" s="5">
        <v>23.46</v>
      </c>
      <c r="E1591" s="5">
        <v>13.88</v>
      </c>
    </row>
    <row r="1592" spans="1:5" x14ac:dyDescent="0.2">
      <c r="A1592" s="4">
        <v>43595</v>
      </c>
      <c r="B1592" s="5">
        <v>18.507300000000001</v>
      </c>
      <c r="C1592" s="5">
        <v>16.04</v>
      </c>
      <c r="D1592" s="5">
        <v>23.74</v>
      </c>
      <c r="E1592" s="5">
        <v>13.88</v>
      </c>
    </row>
    <row r="1593" spans="1:5" x14ac:dyDescent="0.2">
      <c r="A1593" s="4">
        <v>43596</v>
      </c>
      <c r="B1593" s="5">
        <v>18.507300000000001</v>
      </c>
      <c r="C1593" s="5">
        <v>16.04</v>
      </c>
      <c r="D1593" s="5">
        <v>23.74</v>
      </c>
      <c r="E1593" s="5">
        <v>13.88</v>
      </c>
    </row>
    <row r="1594" spans="1:5" x14ac:dyDescent="0.2">
      <c r="A1594" s="4">
        <v>43597</v>
      </c>
      <c r="B1594" s="5">
        <v>18.507300000000001</v>
      </c>
      <c r="C1594" s="5">
        <v>16.04</v>
      </c>
      <c r="D1594" s="5">
        <v>23.74</v>
      </c>
      <c r="E1594" s="5">
        <v>14.73</v>
      </c>
    </row>
    <row r="1595" spans="1:5" x14ac:dyDescent="0.2">
      <c r="A1595" s="4">
        <v>43598</v>
      </c>
      <c r="B1595" s="5">
        <v>19.426400000000001</v>
      </c>
      <c r="C1595" s="5">
        <v>20.55</v>
      </c>
      <c r="D1595" s="5">
        <v>22.38</v>
      </c>
      <c r="E1595" s="5">
        <v>16.829999999999998</v>
      </c>
    </row>
    <row r="1596" spans="1:5" x14ac:dyDescent="0.2">
      <c r="A1596" s="4">
        <v>43599</v>
      </c>
      <c r="B1596" s="5">
        <v>17.5609</v>
      </c>
      <c r="C1596" s="5">
        <v>18.059999999999999</v>
      </c>
      <c r="D1596" s="5">
        <v>21.91</v>
      </c>
      <c r="E1596" s="5">
        <v>15.82</v>
      </c>
    </row>
    <row r="1597" spans="1:5" x14ac:dyDescent="0.2">
      <c r="A1597" s="4">
        <v>43600</v>
      </c>
      <c r="B1597" s="5">
        <v>16.746700000000001</v>
      </c>
      <c r="C1597" s="5">
        <v>16.440000000000001</v>
      </c>
      <c r="D1597" s="5">
        <v>18.940000000000001</v>
      </c>
      <c r="E1597" s="5">
        <v>16.21</v>
      </c>
    </row>
    <row r="1598" spans="1:5" x14ac:dyDescent="0.2">
      <c r="A1598" s="4">
        <v>43601</v>
      </c>
      <c r="B1598" s="5">
        <v>15.060499999999999</v>
      </c>
      <c r="C1598" s="5">
        <v>15.29</v>
      </c>
      <c r="D1598" s="5">
        <v>19.37</v>
      </c>
      <c r="E1598" s="5">
        <v>13.84</v>
      </c>
    </row>
    <row r="1599" spans="1:5" x14ac:dyDescent="0.2">
      <c r="A1599" s="4">
        <v>43602</v>
      </c>
      <c r="B1599" s="5">
        <v>14.976900000000001</v>
      </c>
      <c r="C1599" s="5">
        <v>15.96</v>
      </c>
      <c r="D1599" s="5">
        <v>18.510000000000002</v>
      </c>
      <c r="E1599" s="5">
        <v>13.84</v>
      </c>
    </row>
    <row r="1600" spans="1:5" x14ac:dyDescent="0.2">
      <c r="A1600" s="4">
        <v>43603</v>
      </c>
      <c r="B1600" s="5">
        <v>14.976900000000001</v>
      </c>
      <c r="C1600" s="5">
        <v>15.96</v>
      </c>
      <c r="D1600" s="5">
        <v>18.510000000000002</v>
      </c>
      <c r="E1600" s="5">
        <v>13.84</v>
      </c>
    </row>
    <row r="1601" spans="1:5" x14ac:dyDescent="0.2">
      <c r="A1601" s="4">
        <v>43604</v>
      </c>
      <c r="B1601" s="5">
        <v>14.976900000000001</v>
      </c>
      <c r="C1601" s="5">
        <v>15.96</v>
      </c>
      <c r="D1601" s="5">
        <v>18.510000000000002</v>
      </c>
      <c r="E1601" s="5">
        <v>14.61</v>
      </c>
    </row>
    <row r="1602" spans="1:5" x14ac:dyDescent="0.2">
      <c r="A1602" s="4">
        <v>43605</v>
      </c>
      <c r="B1602" s="5">
        <v>17.3812</v>
      </c>
      <c r="C1602" s="5">
        <v>16.309999999999999</v>
      </c>
      <c r="D1602" s="5">
        <v>18.510000000000002</v>
      </c>
      <c r="E1602" s="5">
        <v>16.23</v>
      </c>
    </row>
    <row r="1603" spans="1:5" x14ac:dyDescent="0.2">
      <c r="A1603" s="4">
        <v>43606</v>
      </c>
      <c r="B1603" s="5">
        <v>15.8302</v>
      </c>
      <c r="C1603" s="5">
        <v>14.95</v>
      </c>
      <c r="D1603" s="5">
        <v>18.510000000000002</v>
      </c>
      <c r="E1603" s="5">
        <v>14.48</v>
      </c>
    </row>
    <row r="1604" spans="1:5" x14ac:dyDescent="0.2">
      <c r="A1604" s="4">
        <v>43607</v>
      </c>
      <c r="B1604" s="5">
        <v>15.449400000000001</v>
      </c>
      <c r="C1604" s="5">
        <v>14.75</v>
      </c>
      <c r="D1604" s="5">
        <v>18.510000000000002</v>
      </c>
      <c r="E1604" s="5">
        <v>12.51</v>
      </c>
    </row>
    <row r="1605" spans="1:5" x14ac:dyDescent="0.2">
      <c r="A1605" s="4">
        <v>43608</v>
      </c>
      <c r="B1605" s="5">
        <v>17.637</v>
      </c>
      <c r="C1605" s="5">
        <v>16.920000000000002</v>
      </c>
      <c r="D1605" s="5">
        <v>18.510000000000002</v>
      </c>
      <c r="E1605" s="5">
        <v>12.92</v>
      </c>
    </row>
    <row r="1606" spans="1:5" x14ac:dyDescent="0.2">
      <c r="A1606" s="4">
        <v>43609</v>
      </c>
      <c r="B1606" s="5">
        <v>16.714600000000001</v>
      </c>
      <c r="C1606" s="5">
        <v>15.85</v>
      </c>
      <c r="D1606" s="5">
        <v>18.510000000000002</v>
      </c>
      <c r="E1606" s="5">
        <v>12.92</v>
      </c>
    </row>
    <row r="1607" spans="1:5" x14ac:dyDescent="0.2">
      <c r="A1607" s="4">
        <v>43610</v>
      </c>
      <c r="B1607" s="5">
        <v>16.714600000000001</v>
      </c>
      <c r="C1607" s="5">
        <v>15.85</v>
      </c>
      <c r="D1607" s="5">
        <v>18.510000000000002</v>
      </c>
      <c r="E1607" s="5">
        <v>12.92</v>
      </c>
    </row>
    <row r="1608" spans="1:5" x14ac:dyDescent="0.2">
      <c r="A1608" s="4">
        <v>43611</v>
      </c>
      <c r="B1608" s="5">
        <v>16.714600000000001</v>
      </c>
      <c r="C1608" s="5">
        <v>15.85</v>
      </c>
      <c r="D1608" s="5">
        <v>18.510000000000002</v>
      </c>
      <c r="E1608" s="5">
        <v>11.98</v>
      </c>
    </row>
    <row r="1609" spans="1:5" x14ac:dyDescent="0.2">
      <c r="A1609" s="4">
        <v>43612</v>
      </c>
      <c r="B1609" s="5">
        <v>16.237300000000001</v>
      </c>
      <c r="C1609" s="5">
        <v>15.85</v>
      </c>
      <c r="D1609" s="5">
        <v>18.510000000000002</v>
      </c>
      <c r="E1609" s="5">
        <v>12.72</v>
      </c>
    </row>
    <row r="1610" spans="1:5" x14ac:dyDescent="0.2">
      <c r="A1610" s="4">
        <v>43613</v>
      </c>
      <c r="B1610" s="5">
        <v>16.165800000000001</v>
      </c>
      <c r="C1610" s="5">
        <v>17.5</v>
      </c>
      <c r="D1610" s="5">
        <v>18.510000000000002</v>
      </c>
      <c r="E1610" s="5">
        <v>14.35</v>
      </c>
    </row>
    <row r="1611" spans="1:5" x14ac:dyDescent="0.2">
      <c r="A1611" s="4">
        <v>43614</v>
      </c>
      <c r="B1611" s="5">
        <v>17.7806</v>
      </c>
      <c r="C1611" s="5">
        <v>17.899999999999999</v>
      </c>
      <c r="D1611" s="5">
        <v>18.510000000000002</v>
      </c>
      <c r="E1611" s="5">
        <v>15.42</v>
      </c>
    </row>
    <row r="1612" spans="1:5" x14ac:dyDescent="0.2">
      <c r="A1612" s="4">
        <v>43615</v>
      </c>
      <c r="B1612" s="5">
        <v>16.7607</v>
      </c>
      <c r="C1612" s="5">
        <v>17.3</v>
      </c>
      <c r="D1612" s="5">
        <v>18.510000000000002</v>
      </c>
      <c r="E1612" s="5">
        <v>14.67</v>
      </c>
    </row>
    <row r="1613" spans="1:5" x14ac:dyDescent="0.2">
      <c r="A1613" s="4">
        <v>43616</v>
      </c>
      <c r="B1613" s="5">
        <v>17.421800000000001</v>
      </c>
      <c r="C1613" s="5">
        <v>18.71</v>
      </c>
      <c r="D1613" s="5">
        <v>18.510000000000002</v>
      </c>
      <c r="E1613" s="5">
        <v>14.67</v>
      </c>
    </row>
    <row r="1614" spans="1:5" x14ac:dyDescent="0.2">
      <c r="A1614" s="4">
        <v>43617</v>
      </c>
      <c r="B1614" s="5">
        <v>17.421800000000001</v>
      </c>
      <c r="C1614" s="5">
        <v>18.71</v>
      </c>
      <c r="D1614" s="5">
        <v>18.510000000000002</v>
      </c>
      <c r="E1614" s="5">
        <v>14.67</v>
      </c>
    </row>
    <row r="1615" spans="1:5" x14ac:dyDescent="0.2">
      <c r="A1615" s="4">
        <v>43618</v>
      </c>
      <c r="B1615" s="5">
        <v>17.421800000000001</v>
      </c>
      <c r="C1615" s="5">
        <v>18.71</v>
      </c>
      <c r="D1615" s="5">
        <v>18.510000000000002</v>
      </c>
      <c r="E1615" s="5">
        <v>15.39</v>
      </c>
    </row>
    <row r="1616" spans="1:5" x14ac:dyDescent="0.2">
      <c r="A1616" s="4">
        <v>43619</v>
      </c>
      <c r="B1616" s="5">
        <v>17.241700000000002</v>
      </c>
      <c r="C1616" s="5">
        <v>18.86</v>
      </c>
      <c r="D1616" s="5">
        <v>18.510000000000002</v>
      </c>
      <c r="E1616" s="5">
        <v>14.99</v>
      </c>
    </row>
    <row r="1617" spans="1:5" x14ac:dyDescent="0.2">
      <c r="A1617" s="4">
        <v>43620</v>
      </c>
      <c r="B1617" s="5">
        <v>16.420000000000002</v>
      </c>
      <c r="C1617" s="5">
        <v>16.97</v>
      </c>
      <c r="D1617" s="5">
        <v>18.510000000000002</v>
      </c>
      <c r="E1617" s="5">
        <v>14.37</v>
      </c>
    </row>
    <row r="1618" spans="1:5" x14ac:dyDescent="0.2">
      <c r="A1618" s="4">
        <v>43621</v>
      </c>
      <c r="B1618" s="5">
        <v>16.103400000000001</v>
      </c>
      <c r="C1618" s="5">
        <v>16.09</v>
      </c>
      <c r="D1618" s="5">
        <v>18.510000000000002</v>
      </c>
      <c r="E1618" s="5">
        <v>13.79</v>
      </c>
    </row>
    <row r="1619" spans="1:5" x14ac:dyDescent="0.2">
      <c r="A1619" s="4">
        <v>43622</v>
      </c>
      <c r="B1619" s="5">
        <v>15.629899999999999</v>
      </c>
      <c r="C1619" s="5">
        <v>15.93</v>
      </c>
      <c r="D1619" s="5">
        <v>18.510000000000002</v>
      </c>
      <c r="E1619" s="5">
        <v>13.93</v>
      </c>
    </row>
    <row r="1620" spans="1:5" x14ac:dyDescent="0.2">
      <c r="A1620" s="4">
        <v>43623</v>
      </c>
      <c r="B1620" s="5">
        <v>14.9085</v>
      </c>
      <c r="C1620" s="5">
        <v>16.3</v>
      </c>
      <c r="D1620" s="5">
        <v>18.510000000000002</v>
      </c>
      <c r="E1620" s="5">
        <v>13.93</v>
      </c>
    </row>
    <row r="1621" spans="1:5" x14ac:dyDescent="0.2">
      <c r="A1621" s="4">
        <v>43624</v>
      </c>
      <c r="B1621" s="5">
        <v>14.9085</v>
      </c>
      <c r="C1621" s="5">
        <v>16.3</v>
      </c>
      <c r="D1621" s="5">
        <v>18.510000000000002</v>
      </c>
      <c r="E1621" s="5">
        <v>13.93</v>
      </c>
    </row>
    <row r="1622" spans="1:5" x14ac:dyDescent="0.2">
      <c r="A1622" s="4">
        <v>43625</v>
      </c>
      <c r="B1622" s="5">
        <v>14.9085</v>
      </c>
      <c r="C1622" s="5">
        <v>16.3</v>
      </c>
      <c r="D1622" s="5">
        <v>18.510000000000002</v>
      </c>
      <c r="E1622" s="5">
        <v>13.93</v>
      </c>
    </row>
    <row r="1623" spans="1:5" x14ac:dyDescent="0.2">
      <c r="A1623" s="4">
        <v>43626</v>
      </c>
      <c r="B1623" s="5">
        <v>14.891299999999999</v>
      </c>
      <c r="C1623" s="5">
        <v>15.94</v>
      </c>
      <c r="D1623" s="5">
        <v>18.510000000000002</v>
      </c>
      <c r="E1623" s="5">
        <v>13.93</v>
      </c>
    </row>
    <row r="1624" spans="1:5" x14ac:dyDescent="0.2">
      <c r="A1624" s="4">
        <v>43627</v>
      </c>
      <c r="B1624" s="5">
        <v>14.795999999999999</v>
      </c>
      <c r="C1624" s="5">
        <v>15.99</v>
      </c>
      <c r="D1624" s="5">
        <v>18.510000000000002</v>
      </c>
      <c r="E1624" s="5">
        <v>13.42</v>
      </c>
    </row>
    <row r="1625" spans="1:5" x14ac:dyDescent="0.2">
      <c r="A1625" s="4">
        <v>43628</v>
      </c>
      <c r="B1625" s="5">
        <v>14.945</v>
      </c>
      <c r="C1625" s="5">
        <v>15.91</v>
      </c>
      <c r="D1625" s="5">
        <v>18.510000000000002</v>
      </c>
      <c r="E1625" s="5">
        <v>14.35</v>
      </c>
    </row>
    <row r="1626" spans="1:5" x14ac:dyDescent="0.2">
      <c r="A1626" s="4">
        <v>43629</v>
      </c>
      <c r="B1626" s="5">
        <v>14.365600000000001</v>
      </c>
      <c r="C1626" s="5">
        <v>15.82</v>
      </c>
      <c r="D1626" s="5">
        <v>18.510000000000002</v>
      </c>
      <c r="E1626" s="5">
        <v>12.76</v>
      </c>
    </row>
    <row r="1627" spans="1:5" x14ac:dyDescent="0.2">
      <c r="A1627" s="4">
        <v>43630</v>
      </c>
      <c r="B1627" s="5">
        <v>14.3629</v>
      </c>
      <c r="C1627" s="5">
        <v>15.28</v>
      </c>
      <c r="D1627" s="5">
        <v>18.510000000000002</v>
      </c>
      <c r="E1627" s="5">
        <v>12.76</v>
      </c>
    </row>
    <row r="1628" spans="1:5" x14ac:dyDescent="0.2">
      <c r="A1628" s="4">
        <v>43631</v>
      </c>
      <c r="B1628" s="5">
        <v>14.3629</v>
      </c>
      <c r="C1628" s="5">
        <v>15.28</v>
      </c>
      <c r="D1628" s="5">
        <v>18.510000000000002</v>
      </c>
      <c r="E1628" s="5">
        <v>12.76</v>
      </c>
    </row>
    <row r="1629" spans="1:5" x14ac:dyDescent="0.2">
      <c r="A1629" s="4">
        <v>43632</v>
      </c>
      <c r="B1629" s="5">
        <v>14.3629</v>
      </c>
      <c r="C1629" s="5">
        <v>15.28</v>
      </c>
      <c r="D1629" s="5">
        <v>18.510000000000002</v>
      </c>
      <c r="E1629" s="5">
        <v>14.34</v>
      </c>
    </row>
    <row r="1630" spans="1:5" x14ac:dyDescent="0.2">
      <c r="A1630" s="4">
        <v>43633</v>
      </c>
      <c r="B1630" s="5">
        <v>14.029299999999999</v>
      </c>
      <c r="C1630" s="5">
        <v>15.35</v>
      </c>
      <c r="D1630" s="5">
        <v>18.510000000000002</v>
      </c>
      <c r="E1630" s="5">
        <v>14.44</v>
      </c>
    </row>
    <row r="1631" spans="1:5" x14ac:dyDescent="0.2">
      <c r="A1631" s="4">
        <v>43634</v>
      </c>
      <c r="B1631" s="5">
        <v>13.269500000000001</v>
      </c>
      <c r="C1631" s="5">
        <v>15.15</v>
      </c>
      <c r="D1631" s="5">
        <v>18.510000000000002</v>
      </c>
      <c r="E1631" s="5">
        <v>12.91</v>
      </c>
    </row>
    <row r="1632" spans="1:5" x14ac:dyDescent="0.2">
      <c r="A1632" s="4">
        <v>43635</v>
      </c>
      <c r="B1632" s="5">
        <v>13.660399999999999</v>
      </c>
      <c r="C1632" s="5">
        <v>14.33</v>
      </c>
      <c r="D1632" s="5">
        <v>16.239999999999998</v>
      </c>
      <c r="E1632" s="5">
        <v>12.48</v>
      </c>
    </row>
    <row r="1633" spans="1:5" x14ac:dyDescent="0.2">
      <c r="A1633" s="4">
        <v>43636</v>
      </c>
      <c r="B1633" s="5">
        <v>13.3474</v>
      </c>
      <c r="C1633" s="5">
        <v>14.75</v>
      </c>
      <c r="D1633" s="5">
        <v>15.24</v>
      </c>
      <c r="E1633" s="5">
        <v>10.130000000000001</v>
      </c>
    </row>
    <row r="1634" spans="1:5" x14ac:dyDescent="0.2">
      <c r="A1634" s="4">
        <v>43637</v>
      </c>
      <c r="B1634" s="5">
        <v>13.3894</v>
      </c>
      <c r="C1634" s="5">
        <v>15.4</v>
      </c>
      <c r="D1634" s="5">
        <v>16</v>
      </c>
      <c r="E1634" s="5">
        <v>10.130000000000001</v>
      </c>
    </row>
    <row r="1635" spans="1:5" x14ac:dyDescent="0.2">
      <c r="A1635" s="4">
        <v>43638</v>
      </c>
      <c r="B1635" s="5">
        <v>13.3894</v>
      </c>
      <c r="C1635" s="5">
        <v>15.4</v>
      </c>
      <c r="D1635" s="5">
        <v>16</v>
      </c>
      <c r="E1635" s="5">
        <v>10.130000000000001</v>
      </c>
    </row>
    <row r="1636" spans="1:5" x14ac:dyDescent="0.2">
      <c r="A1636" s="4">
        <v>43639</v>
      </c>
      <c r="B1636" s="5">
        <v>13.3894</v>
      </c>
      <c r="C1636" s="5">
        <v>15.4</v>
      </c>
      <c r="D1636" s="5">
        <v>16</v>
      </c>
      <c r="E1636" s="5">
        <v>11.49</v>
      </c>
    </row>
    <row r="1637" spans="1:5" x14ac:dyDescent="0.2">
      <c r="A1637" s="4">
        <v>43640</v>
      </c>
      <c r="B1637" s="5">
        <v>13.966900000000001</v>
      </c>
      <c r="C1637" s="5">
        <v>15.26</v>
      </c>
      <c r="D1637" s="5">
        <v>16.059999999999999</v>
      </c>
      <c r="E1637" s="5">
        <v>11.04</v>
      </c>
    </row>
    <row r="1638" spans="1:5" x14ac:dyDescent="0.2">
      <c r="A1638" s="4">
        <v>43641</v>
      </c>
      <c r="B1638" s="5">
        <v>13.9815</v>
      </c>
      <c r="C1638" s="5">
        <v>16.28</v>
      </c>
      <c r="D1638" s="5">
        <v>16.399999999999999</v>
      </c>
      <c r="E1638" s="5">
        <v>12.18</v>
      </c>
    </row>
    <row r="1639" spans="1:5" x14ac:dyDescent="0.2">
      <c r="A1639" s="4">
        <v>43642</v>
      </c>
      <c r="B1639" s="5">
        <v>14.0634</v>
      </c>
      <c r="C1639" s="5">
        <v>16.21</v>
      </c>
      <c r="D1639" s="5">
        <v>16.55</v>
      </c>
      <c r="E1639" s="5">
        <v>11.02</v>
      </c>
    </row>
    <row r="1640" spans="1:5" x14ac:dyDescent="0.2">
      <c r="A1640" s="4">
        <v>43643</v>
      </c>
      <c r="B1640" s="5">
        <v>14.1174</v>
      </c>
      <c r="C1640" s="5">
        <v>15.82</v>
      </c>
      <c r="D1640" s="5">
        <v>16.32</v>
      </c>
      <c r="E1640" s="5">
        <v>12.12</v>
      </c>
    </row>
    <row r="1641" spans="1:5" x14ac:dyDescent="0.2">
      <c r="A1641" s="4">
        <v>43644</v>
      </c>
      <c r="B1641" s="5">
        <v>13.7342</v>
      </c>
      <c r="C1641" s="5">
        <v>15.08</v>
      </c>
      <c r="D1641" s="5">
        <v>16.8</v>
      </c>
      <c r="E1641" s="5">
        <v>12.12</v>
      </c>
    </row>
    <row r="1642" spans="1:5" x14ac:dyDescent="0.2">
      <c r="A1642" s="4">
        <v>43645</v>
      </c>
      <c r="B1642" s="5">
        <v>13.7342</v>
      </c>
      <c r="C1642" s="5">
        <v>15.08</v>
      </c>
      <c r="D1642" s="5">
        <v>16.8</v>
      </c>
      <c r="E1642" s="5">
        <v>12.12</v>
      </c>
    </row>
    <row r="1643" spans="1:5" x14ac:dyDescent="0.2">
      <c r="A1643" s="4">
        <v>43646</v>
      </c>
      <c r="B1643" s="5">
        <v>13.7342</v>
      </c>
      <c r="C1643" s="5">
        <v>15.08</v>
      </c>
      <c r="D1643" s="5">
        <v>16.8</v>
      </c>
      <c r="E1643" s="5">
        <v>11.11</v>
      </c>
    </row>
    <row r="1644" spans="1:5" x14ac:dyDescent="0.2">
      <c r="A1644" s="4">
        <v>43647</v>
      </c>
      <c r="B1644" s="5">
        <v>12.382999999999999</v>
      </c>
      <c r="C1644" s="5">
        <v>14.06</v>
      </c>
      <c r="D1644" s="5">
        <v>16.8</v>
      </c>
      <c r="E1644" s="5">
        <v>11.11</v>
      </c>
    </row>
    <row r="1645" spans="1:5" x14ac:dyDescent="0.2">
      <c r="A1645" s="4">
        <v>43648</v>
      </c>
      <c r="B1645" s="5">
        <v>11.8371</v>
      </c>
      <c r="C1645" s="5">
        <v>12.93</v>
      </c>
      <c r="D1645" s="5">
        <v>16.8</v>
      </c>
      <c r="E1645" s="5">
        <v>11.11</v>
      </c>
    </row>
    <row r="1646" spans="1:5" x14ac:dyDescent="0.2">
      <c r="A1646" s="4">
        <v>43649</v>
      </c>
      <c r="B1646" s="5">
        <v>11.704499999999999</v>
      </c>
      <c r="C1646" s="5">
        <v>12.57</v>
      </c>
      <c r="D1646" s="5">
        <v>16.8</v>
      </c>
      <c r="E1646" s="5">
        <v>10.76</v>
      </c>
    </row>
    <row r="1647" spans="1:5" x14ac:dyDescent="0.2">
      <c r="A1647" s="4">
        <v>43650</v>
      </c>
      <c r="B1647" s="5">
        <v>11.7651</v>
      </c>
      <c r="C1647" s="5">
        <v>12.57</v>
      </c>
      <c r="D1647" s="5">
        <v>16.8</v>
      </c>
      <c r="E1647" s="5">
        <v>10.76</v>
      </c>
    </row>
    <row r="1648" spans="1:5" x14ac:dyDescent="0.2">
      <c r="A1648" s="4">
        <v>43651</v>
      </c>
      <c r="B1648" s="5">
        <v>12.4185</v>
      </c>
      <c r="C1648" s="5">
        <v>13.28</v>
      </c>
      <c r="D1648" s="5">
        <v>16.8</v>
      </c>
      <c r="E1648" s="5">
        <v>10.76</v>
      </c>
    </row>
    <row r="1649" spans="1:5" x14ac:dyDescent="0.2">
      <c r="A1649" s="4">
        <v>43652</v>
      </c>
      <c r="B1649" s="5">
        <v>12.4185</v>
      </c>
      <c r="C1649" s="5">
        <v>13.28</v>
      </c>
      <c r="D1649" s="5">
        <v>16.8</v>
      </c>
      <c r="E1649" s="5">
        <v>10.76</v>
      </c>
    </row>
    <row r="1650" spans="1:5" x14ac:dyDescent="0.2">
      <c r="A1650" s="4">
        <v>43653</v>
      </c>
      <c r="B1650" s="5">
        <v>12.4185</v>
      </c>
      <c r="C1650" s="5">
        <v>13.28</v>
      </c>
      <c r="D1650" s="5">
        <v>16.8</v>
      </c>
      <c r="E1650" s="5">
        <v>11.46</v>
      </c>
    </row>
    <row r="1651" spans="1:5" x14ac:dyDescent="0.2">
      <c r="A1651" s="4">
        <v>43654</v>
      </c>
      <c r="B1651" s="5">
        <v>12.616</v>
      </c>
      <c r="C1651" s="5">
        <v>13.96</v>
      </c>
      <c r="D1651" s="5">
        <v>16.8</v>
      </c>
      <c r="E1651" s="5">
        <v>11.32</v>
      </c>
    </row>
    <row r="1652" spans="1:5" x14ac:dyDescent="0.2">
      <c r="A1652" s="4">
        <v>43655</v>
      </c>
      <c r="B1652" s="5">
        <v>12.750400000000001</v>
      </c>
      <c r="C1652" s="5">
        <v>14.09</v>
      </c>
      <c r="D1652" s="5">
        <v>16.8</v>
      </c>
      <c r="E1652" s="5">
        <v>11.5</v>
      </c>
    </row>
    <row r="1653" spans="1:5" x14ac:dyDescent="0.2">
      <c r="A1653" s="4">
        <v>43656</v>
      </c>
      <c r="B1653" s="5">
        <v>12.819100000000001</v>
      </c>
      <c r="C1653" s="5">
        <v>13.03</v>
      </c>
      <c r="D1653" s="5">
        <v>16.8</v>
      </c>
      <c r="E1653" s="5">
        <v>11.09</v>
      </c>
    </row>
    <row r="1654" spans="1:5" x14ac:dyDescent="0.2">
      <c r="A1654" s="4">
        <v>43657</v>
      </c>
      <c r="B1654" s="5">
        <v>12.4747</v>
      </c>
      <c r="C1654" s="5">
        <v>12.93</v>
      </c>
      <c r="D1654" s="5">
        <v>16.8</v>
      </c>
      <c r="E1654" s="5">
        <v>11.03</v>
      </c>
    </row>
    <row r="1655" spans="1:5" x14ac:dyDescent="0.2">
      <c r="A1655" s="4">
        <v>43658</v>
      </c>
      <c r="B1655" s="5">
        <v>12.3888</v>
      </c>
      <c r="C1655" s="5">
        <v>12.39</v>
      </c>
      <c r="D1655" s="5">
        <v>16.8</v>
      </c>
      <c r="E1655" s="5">
        <v>11.03</v>
      </c>
    </row>
    <row r="1656" spans="1:5" x14ac:dyDescent="0.2">
      <c r="A1656" s="4">
        <v>43659</v>
      </c>
      <c r="B1656" s="5">
        <v>12.3888</v>
      </c>
      <c r="C1656" s="5">
        <v>12.39</v>
      </c>
      <c r="D1656" s="5">
        <v>16.8</v>
      </c>
      <c r="E1656" s="5">
        <v>11.03</v>
      </c>
    </row>
    <row r="1657" spans="1:5" x14ac:dyDescent="0.2">
      <c r="A1657" s="4">
        <v>43660</v>
      </c>
      <c r="B1657" s="5">
        <v>12.3888</v>
      </c>
      <c r="C1657" s="5">
        <v>12.39</v>
      </c>
      <c r="D1657" s="5">
        <v>16.8</v>
      </c>
      <c r="E1657" s="5">
        <v>10.62</v>
      </c>
    </row>
    <row r="1658" spans="1:5" x14ac:dyDescent="0.2">
      <c r="A1658" s="4">
        <v>43661</v>
      </c>
      <c r="B1658" s="5">
        <v>12.606400000000001</v>
      </c>
      <c r="C1658" s="5">
        <v>12.68</v>
      </c>
      <c r="D1658" s="5">
        <v>16.8</v>
      </c>
      <c r="E1658" s="5">
        <v>10.62</v>
      </c>
    </row>
    <row r="1659" spans="1:5" x14ac:dyDescent="0.2">
      <c r="A1659" s="4">
        <v>43662</v>
      </c>
      <c r="B1659" s="5">
        <v>12.1592</v>
      </c>
      <c r="C1659" s="5">
        <v>12.86</v>
      </c>
      <c r="D1659" s="5">
        <v>16.8</v>
      </c>
      <c r="E1659" s="5">
        <v>11.86</v>
      </c>
    </row>
    <row r="1660" spans="1:5" x14ac:dyDescent="0.2">
      <c r="A1660" s="4">
        <v>43663</v>
      </c>
      <c r="B1660" s="5">
        <v>12.603400000000001</v>
      </c>
      <c r="C1660" s="5">
        <v>13.97</v>
      </c>
      <c r="D1660" s="5">
        <v>16.8</v>
      </c>
      <c r="E1660" s="5">
        <v>14.16</v>
      </c>
    </row>
    <row r="1661" spans="1:5" x14ac:dyDescent="0.2">
      <c r="A1661" s="4">
        <v>43664</v>
      </c>
      <c r="B1661" s="5">
        <v>13.332000000000001</v>
      </c>
      <c r="C1661" s="5">
        <v>13.53</v>
      </c>
      <c r="D1661" s="5">
        <v>16.8</v>
      </c>
      <c r="E1661" s="5">
        <v>14.08</v>
      </c>
    </row>
    <row r="1662" spans="1:5" x14ac:dyDescent="0.2">
      <c r="A1662" s="4">
        <v>43665</v>
      </c>
      <c r="B1662" s="5">
        <v>13.6973</v>
      </c>
      <c r="C1662" s="5">
        <v>14.45</v>
      </c>
      <c r="D1662" s="5">
        <v>16.8</v>
      </c>
      <c r="E1662" s="5">
        <v>14.08</v>
      </c>
    </row>
    <row r="1663" spans="1:5" x14ac:dyDescent="0.2">
      <c r="A1663" s="4">
        <v>43666</v>
      </c>
      <c r="B1663" s="5">
        <v>13.6973</v>
      </c>
      <c r="C1663" s="5">
        <v>14.45</v>
      </c>
      <c r="D1663" s="5">
        <v>16.8</v>
      </c>
      <c r="E1663" s="5">
        <v>14.08</v>
      </c>
    </row>
    <row r="1664" spans="1:5" x14ac:dyDescent="0.2">
      <c r="A1664" s="4">
        <v>43667</v>
      </c>
      <c r="B1664" s="5">
        <v>13.6973</v>
      </c>
      <c r="C1664" s="5">
        <v>14.45</v>
      </c>
      <c r="D1664" s="5">
        <v>16.8</v>
      </c>
      <c r="E1664" s="5">
        <v>14.76</v>
      </c>
    </row>
    <row r="1665" spans="1:5" x14ac:dyDescent="0.2">
      <c r="A1665" s="4">
        <v>43668</v>
      </c>
      <c r="B1665" s="5">
        <v>13.5495</v>
      </c>
      <c r="C1665" s="5">
        <v>13.53</v>
      </c>
      <c r="D1665" s="5">
        <v>16.8</v>
      </c>
      <c r="E1665" s="5">
        <v>12.39</v>
      </c>
    </row>
    <row r="1666" spans="1:5" x14ac:dyDescent="0.2">
      <c r="A1666" s="4">
        <v>43669</v>
      </c>
      <c r="B1666" s="5">
        <v>12.713699999999999</v>
      </c>
      <c r="C1666" s="5">
        <v>12.61</v>
      </c>
      <c r="D1666" s="5">
        <v>16.8</v>
      </c>
      <c r="E1666" s="5">
        <v>10.99</v>
      </c>
    </row>
    <row r="1667" spans="1:5" x14ac:dyDescent="0.2">
      <c r="A1667" s="4">
        <v>43670</v>
      </c>
      <c r="B1667" s="5">
        <v>13.1227</v>
      </c>
      <c r="C1667" s="5">
        <v>12.07</v>
      </c>
      <c r="D1667" s="5">
        <v>14.92</v>
      </c>
      <c r="E1667" s="5">
        <v>9.9700000000000006</v>
      </c>
    </row>
    <row r="1668" spans="1:5" x14ac:dyDescent="0.2">
      <c r="A1668" s="4">
        <v>43671</v>
      </c>
      <c r="B1668" s="5">
        <v>13.2666</v>
      </c>
      <c r="C1668" s="5">
        <v>12.74</v>
      </c>
      <c r="D1668" s="5">
        <v>15.16</v>
      </c>
      <c r="E1668" s="5">
        <v>11.34</v>
      </c>
    </row>
    <row r="1669" spans="1:5" x14ac:dyDescent="0.2">
      <c r="A1669" s="4">
        <v>43672</v>
      </c>
      <c r="B1669" s="5">
        <v>12.669</v>
      </c>
      <c r="C1669" s="5">
        <v>12.16</v>
      </c>
      <c r="D1669" s="5">
        <v>15.35</v>
      </c>
      <c r="E1669" s="5">
        <v>11.34</v>
      </c>
    </row>
    <row r="1670" spans="1:5" x14ac:dyDescent="0.2">
      <c r="A1670" s="4">
        <v>43673</v>
      </c>
      <c r="B1670" s="5">
        <v>12.669</v>
      </c>
      <c r="C1670" s="5">
        <v>12.16</v>
      </c>
      <c r="D1670" s="5">
        <v>15.35</v>
      </c>
      <c r="E1670" s="5">
        <v>11.34</v>
      </c>
    </row>
    <row r="1671" spans="1:5" x14ac:dyDescent="0.2">
      <c r="A1671" s="4">
        <v>43674</v>
      </c>
      <c r="B1671" s="5">
        <v>12.669</v>
      </c>
      <c r="C1671" s="5">
        <v>12.16</v>
      </c>
      <c r="D1671" s="5">
        <v>15.35</v>
      </c>
      <c r="E1671" s="5">
        <v>12.29</v>
      </c>
    </row>
    <row r="1672" spans="1:5" x14ac:dyDescent="0.2">
      <c r="A1672" s="4">
        <v>43675</v>
      </c>
      <c r="B1672" s="5">
        <v>12.6386</v>
      </c>
      <c r="C1672" s="5">
        <v>12.83</v>
      </c>
      <c r="D1672" s="5">
        <v>15.58</v>
      </c>
      <c r="E1672" s="5">
        <v>13.18</v>
      </c>
    </row>
    <row r="1673" spans="1:5" x14ac:dyDescent="0.2">
      <c r="A1673" s="4">
        <v>43676</v>
      </c>
      <c r="B1673" s="5">
        <v>14.466200000000001</v>
      </c>
      <c r="C1673" s="5">
        <v>13.94</v>
      </c>
      <c r="D1673" s="5">
        <v>15.08</v>
      </c>
      <c r="E1673" s="5">
        <v>13.11</v>
      </c>
    </row>
    <row r="1674" spans="1:5" x14ac:dyDescent="0.2">
      <c r="A1674" s="4">
        <v>43677</v>
      </c>
      <c r="B1674" s="5">
        <v>14.3909</v>
      </c>
      <c r="C1674" s="5">
        <v>16.12</v>
      </c>
      <c r="D1674" s="5">
        <v>15.71</v>
      </c>
      <c r="E1674" s="5">
        <v>12.3</v>
      </c>
    </row>
    <row r="1675" spans="1:5" x14ac:dyDescent="0.2">
      <c r="A1675" s="4">
        <v>43678</v>
      </c>
      <c r="B1675" s="5">
        <v>13.7348</v>
      </c>
      <c r="C1675" s="5">
        <v>17.87</v>
      </c>
      <c r="D1675" s="5">
        <v>15.71</v>
      </c>
      <c r="E1675" s="5">
        <v>11.81</v>
      </c>
    </row>
    <row r="1676" spans="1:5" x14ac:dyDescent="0.2">
      <c r="A1676" s="4">
        <v>43679</v>
      </c>
      <c r="B1676" s="5">
        <v>18.348099999999999</v>
      </c>
      <c r="C1676" s="5">
        <v>17.61</v>
      </c>
      <c r="D1676" s="5">
        <v>15.71</v>
      </c>
      <c r="E1676" s="5">
        <v>11.81</v>
      </c>
    </row>
    <row r="1677" spans="1:5" x14ac:dyDescent="0.2">
      <c r="A1677" s="4">
        <v>43680</v>
      </c>
      <c r="B1677" s="5">
        <v>18.348099999999999</v>
      </c>
      <c r="C1677" s="5">
        <v>17.61</v>
      </c>
      <c r="D1677" s="5">
        <v>15.71</v>
      </c>
      <c r="E1677" s="5">
        <v>11.81</v>
      </c>
    </row>
    <row r="1678" spans="1:5" x14ac:dyDescent="0.2">
      <c r="A1678" s="4">
        <v>43681</v>
      </c>
      <c r="B1678" s="5">
        <v>18.348099999999999</v>
      </c>
      <c r="C1678" s="5">
        <v>17.61</v>
      </c>
      <c r="D1678" s="5">
        <v>15.71</v>
      </c>
      <c r="E1678" s="5">
        <v>13.11</v>
      </c>
    </row>
    <row r="1679" spans="1:5" x14ac:dyDescent="0.2">
      <c r="A1679" s="4">
        <v>43682</v>
      </c>
      <c r="B1679" s="5">
        <v>21.061800000000002</v>
      </c>
      <c r="C1679" s="5">
        <v>24.59</v>
      </c>
      <c r="D1679" s="5">
        <v>15.71</v>
      </c>
      <c r="E1679" s="5">
        <v>15.37</v>
      </c>
    </row>
    <row r="1680" spans="1:5" x14ac:dyDescent="0.2">
      <c r="A1680" s="4">
        <v>43683</v>
      </c>
      <c r="B1680" s="5">
        <v>21.378299999999999</v>
      </c>
      <c r="C1680" s="5">
        <v>20.170000000000002</v>
      </c>
      <c r="D1680" s="5">
        <v>15.71</v>
      </c>
      <c r="E1680" s="5">
        <v>15.36</v>
      </c>
    </row>
    <row r="1681" spans="1:5" x14ac:dyDescent="0.2">
      <c r="A1681" s="4">
        <v>43684</v>
      </c>
      <c r="B1681" s="5">
        <v>21.039000000000001</v>
      </c>
      <c r="C1681" s="5">
        <v>19.489999999999998</v>
      </c>
      <c r="D1681" s="5">
        <v>22.4</v>
      </c>
      <c r="E1681" s="5">
        <v>16.420000000000002</v>
      </c>
    </row>
    <row r="1682" spans="1:5" x14ac:dyDescent="0.2">
      <c r="A1682" s="4">
        <v>43685</v>
      </c>
      <c r="B1682" s="5">
        <v>18.003699999999998</v>
      </c>
      <c r="C1682" s="5">
        <v>16.91</v>
      </c>
      <c r="D1682" s="5">
        <v>21.07</v>
      </c>
      <c r="E1682" s="5">
        <v>14.8</v>
      </c>
    </row>
    <row r="1683" spans="1:5" x14ac:dyDescent="0.2">
      <c r="A1683" s="4">
        <v>43686</v>
      </c>
      <c r="B1683" s="5">
        <v>18.953299999999999</v>
      </c>
      <c r="C1683" s="5">
        <v>17.97</v>
      </c>
      <c r="D1683" s="5">
        <v>19.760000000000002</v>
      </c>
      <c r="E1683" s="5">
        <v>14.8</v>
      </c>
    </row>
    <row r="1684" spans="1:5" x14ac:dyDescent="0.2">
      <c r="A1684" s="4">
        <v>43687</v>
      </c>
      <c r="B1684" s="5">
        <v>18.953299999999999</v>
      </c>
      <c r="C1684" s="5">
        <v>17.97</v>
      </c>
      <c r="D1684" s="5">
        <v>19.760000000000002</v>
      </c>
      <c r="E1684" s="5">
        <v>14.8</v>
      </c>
    </row>
    <row r="1685" spans="1:5" x14ac:dyDescent="0.2">
      <c r="A1685" s="4">
        <v>43688</v>
      </c>
      <c r="B1685" s="5">
        <v>18.953299999999999</v>
      </c>
      <c r="C1685" s="5">
        <v>17.97</v>
      </c>
      <c r="D1685" s="5">
        <v>19.760000000000002</v>
      </c>
      <c r="E1685" s="5">
        <v>14.8</v>
      </c>
    </row>
    <row r="1686" spans="1:5" x14ac:dyDescent="0.2">
      <c r="A1686" s="4">
        <v>43689</v>
      </c>
      <c r="B1686" s="5">
        <v>19.2544</v>
      </c>
      <c r="C1686" s="5">
        <v>21.09</v>
      </c>
      <c r="D1686" s="5">
        <v>19.760000000000002</v>
      </c>
      <c r="E1686" s="5">
        <v>15.83</v>
      </c>
    </row>
    <row r="1687" spans="1:5" x14ac:dyDescent="0.2">
      <c r="A1687" s="4">
        <v>43690</v>
      </c>
      <c r="B1687" s="5">
        <v>18.622399999999999</v>
      </c>
      <c r="C1687" s="5">
        <v>17.52</v>
      </c>
      <c r="D1687" s="5">
        <v>21.37</v>
      </c>
      <c r="E1687" s="5">
        <v>15.83</v>
      </c>
    </row>
    <row r="1688" spans="1:5" x14ac:dyDescent="0.2">
      <c r="A1688" s="4">
        <v>43691</v>
      </c>
      <c r="B1688" s="5">
        <v>22.061599999999999</v>
      </c>
      <c r="C1688" s="5">
        <v>22.1</v>
      </c>
      <c r="D1688" s="5">
        <v>19.12</v>
      </c>
      <c r="E1688" s="5">
        <v>18.84</v>
      </c>
    </row>
    <row r="1689" spans="1:5" x14ac:dyDescent="0.2">
      <c r="A1689" s="4">
        <v>43692</v>
      </c>
      <c r="B1689" s="5">
        <v>22.541899999999998</v>
      </c>
      <c r="C1689" s="5">
        <v>21.18</v>
      </c>
      <c r="D1689" s="5">
        <v>21.37</v>
      </c>
      <c r="E1689" s="5">
        <v>19.690000000000001</v>
      </c>
    </row>
    <row r="1690" spans="1:5" x14ac:dyDescent="0.2">
      <c r="A1690" s="4">
        <v>43693</v>
      </c>
      <c r="B1690" s="5">
        <v>20.3841</v>
      </c>
      <c r="C1690" s="5">
        <v>18.47</v>
      </c>
      <c r="D1690" s="5">
        <v>21.51</v>
      </c>
      <c r="E1690" s="5">
        <v>19.690000000000001</v>
      </c>
    </row>
    <row r="1691" spans="1:5" x14ac:dyDescent="0.2">
      <c r="A1691" s="4">
        <v>43694</v>
      </c>
      <c r="B1691" s="5">
        <v>20.3841</v>
      </c>
      <c r="C1691" s="5">
        <v>18.47</v>
      </c>
      <c r="D1691" s="5">
        <v>21.51</v>
      </c>
      <c r="E1691" s="5">
        <v>19.690000000000001</v>
      </c>
    </row>
    <row r="1692" spans="1:5" x14ac:dyDescent="0.2">
      <c r="A1692" s="4">
        <v>43695</v>
      </c>
      <c r="B1692" s="5">
        <v>20.3841</v>
      </c>
      <c r="C1692" s="5">
        <v>18.47</v>
      </c>
      <c r="D1692" s="5">
        <v>21.51</v>
      </c>
      <c r="E1692" s="5">
        <v>19.690000000000001</v>
      </c>
    </row>
    <row r="1693" spans="1:5" x14ac:dyDescent="0.2">
      <c r="A1693" s="4">
        <v>43696</v>
      </c>
      <c r="B1693" s="5">
        <v>18.255600000000001</v>
      </c>
      <c r="C1693" s="5">
        <v>16.88</v>
      </c>
      <c r="D1693" s="5">
        <v>20.43</v>
      </c>
      <c r="E1693" s="5">
        <v>16.73</v>
      </c>
    </row>
    <row r="1694" spans="1:5" x14ac:dyDescent="0.2">
      <c r="A1694" s="4">
        <v>43697</v>
      </c>
      <c r="B1694" s="5">
        <v>18.428899999999999</v>
      </c>
      <c r="C1694" s="5">
        <v>17.5</v>
      </c>
      <c r="D1694" s="5">
        <v>18.190000000000001</v>
      </c>
      <c r="E1694" s="5">
        <v>16.510000000000002</v>
      </c>
    </row>
    <row r="1695" spans="1:5" x14ac:dyDescent="0.2">
      <c r="A1695" s="4">
        <v>43698</v>
      </c>
      <c r="B1695" s="5">
        <v>16.772099999999998</v>
      </c>
      <c r="C1695" s="5">
        <v>15.8</v>
      </c>
      <c r="D1695" s="5">
        <v>18.39</v>
      </c>
      <c r="E1695" s="5">
        <v>15.96</v>
      </c>
    </row>
    <row r="1696" spans="1:5" x14ac:dyDescent="0.2">
      <c r="A1696" s="4">
        <v>43699</v>
      </c>
      <c r="B1696" s="5">
        <v>18.2332</v>
      </c>
      <c r="C1696" s="5">
        <v>16.68</v>
      </c>
      <c r="D1696" s="5">
        <v>17.52</v>
      </c>
      <c r="E1696" s="5">
        <v>15.06</v>
      </c>
    </row>
    <row r="1697" spans="1:5" x14ac:dyDescent="0.2">
      <c r="A1697" s="4">
        <v>43700</v>
      </c>
      <c r="B1697" s="5">
        <v>20.147300000000001</v>
      </c>
      <c r="C1697" s="5">
        <v>19.87</v>
      </c>
      <c r="D1697" s="5">
        <v>17.25</v>
      </c>
      <c r="E1697" s="5">
        <v>15.06</v>
      </c>
    </row>
    <row r="1698" spans="1:5" x14ac:dyDescent="0.2">
      <c r="A1698" s="4">
        <v>43701</v>
      </c>
      <c r="B1698" s="5">
        <v>20.147300000000001</v>
      </c>
      <c r="C1698" s="5">
        <v>19.87</v>
      </c>
      <c r="D1698" s="5">
        <v>17.25</v>
      </c>
      <c r="E1698" s="5">
        <v>15.06</v>
      </c>
    </row>
    <row r="1699" spans="1:5" x14ac:dyDescent="0.2">
      <c r="A1699" s="4">
        <v>43702</v>
      </c>
      <c r="B1699" s="5">
        <v>20.147300000000001</v>
      </c>
      <c r="C1699" s="5">
        <v>19.87</v>
      </c>
      <c r="D1699" s="5">
        <v>17.25</v>
      </c>
      <c r="E1699" s="5">
        <v>20.51</v>
      </c>
    </row>
    <row r="1700" spans="1:5" x14ac:dyDescent="0.2">
      <c r="A1700" s="4">
        <v>43703</v>
      </c>
      <c r="B1700" s="5">
        <v>20.2502</v>
      </c>
      <c r="C1700" s="5">
        <v>19.32</v>
      </c>
      <c r="D1700" s="5">
        <v>20.98</v>
      </c>
      <c r="E1700" s="5">
        <v>16.96</v>
      </c>
    </row>
    <row r="1701" spans="1:5" x14ac:dyDescent="0.2">
      <c r="A1701" s="4">
        <v>43704</v>
      </c>
      <c r="B1701" s="5">
        <v>19.439900000000002</v>
      </c>
      <c r="C1701" s="5">
        <v>20.309999999999999</v>
      </c>
      <c r="D1701" s="5">
        <v>19.45</v>
      </c>
      <c r="E1701" s="5">
        <v>16.04</v>
      </c>
    </row>
    <row r="1702" spans="1:5" x14ac:dyDescent="0.2">
      <c r="A1702" s="4">
        <v>43705</v>
      </c>
      <c r="B1702" s="5">
        <v>19.326699999999999</v>
      </c>
      <c r="C1702" s="5">
        <v>19.350000000000001</v>
      </c>
      <c r="D1702" s="5">
        <v>18.96</v>
      </c>
      <c r="E1702" s="5">
        <v>14.15</v>
      </c>
    </row>
    <row r="1703" spans="1:5" x14ac:dyDescent="0.2">
      <c r="A1703" s="4">
        <v>43706</v>
      </c>
      <c r="B1703" s="5">
        <v>17.600999999999999</v>
      </c>
      <c r="C1703" s="5">
        <v>17.88</v>
      </c>
      <c r="D1703" s="5">
        <v>19.34</v>
      </c>
      <c r="E1703" s="5">
        <v>14.91</v>
      </c>
    </row>
    <row r="1704" spans="1:5" x14ac:dyDescent="0.2">
      <c r="A1704" s="4">
        <v>43707</v>
      </c>
      <c r="B1704" s="5">
        <v>17.668099999999999</v>
      </c>
      <c r="C1704" s="5">
        <v>18.98</v>
      </c>
      <c r="D1704" s="5">
        <v>17.98</v>
      </c>
      <c r="E1704" s="5">
        <v>14.91</v>
      </c>
    </row>
    <row r="1705" spans="1:5" x14ac:dyDescent="0.2">
      <c r="A1705" s="4">
        <v>43708</v>
      </c>
      <c r="B1705" s="5">
        <v>17.668099999999999</v>
      </c>
      <c r="C1705" s="5">
        <v>18.98</v>
      </c>
      <c r="D1705" s="5">
        <v>17.98</v>
      </c>
      <c r="E1705" s="5">
        <v>14.91</v>
      </c>
    </row>
    <row r="1706" spans="1:5" x14ac:dyDescent="0.2">
      <c r="A1706" s="4">
        <v>43709</v>
      </c>
      <c r="B1706" s="5">
        <v>17.668099999999999</v>
      </c>
      <c r="C1706" s="5">
        <v>18.98</v>
      </c>
      <c r="D1706" s="5">
        <v>17.98</v>
      </c>
      <c r="E1706" s="5">
        <v>15.56</v>
      </c>
    </row>
    <row r="1707" spans="1:5" x14ac:dyDescent="0.2">
      <c r="A1707" s="4">
        <v>43710</v>
      </c>
      <c r="B1707" s="5">
        <v>17.5382</v>
      </c>
      <c r="C1707" s="5">
        <v>18.98</v>
      </c>
      <c r="D1707" s="5">
        <v>18.32</v>
      </c>
      <c r="E1707" s="5">
        <v>15.28</v>
      </c>
    </row>
    <row r="1708" spans="1:5" x14ac:dyDescent="0.2">
      <c r="A1708" s="4">
        <v>43711</v>
      </c>
      <c r="B1708" s="5">
        <v>18.240300000000001</v>
      </c>
      <c r="C1708" s="5">
        <v>19.66</v>
      </c>
      <c r="D1708" s="5">
        <v>17.95</v>
      </c>
      <c r="E1708" s="5">
        <v>15.79</v>
      </c>
    </row>
    <row r="1709" spans="1:5" x14ac:dyDescent="0.2">
      <c r="A1709" s="4">
        <v>43712</v>
      </c>
      <c r="B1709" s="5">
        <v>16.5794</v>
      </c>
      <c r="C1709" s="5">
        <v>17.329999999999998</v>
      </c>
      <c r="D1709" s="5">
        <v>17.34</v>
      </c>
      <c r="E1709" s="5">
        <v>14.71</v>
      </c>
    </row>
    <row r="1710" spans="1:5" x14ac:dyDescent="0.2">
      <c r="A1710" s="4">
        <v>43713</v>
      </c>
      <c r="B1710" s="5">
        <v>15.5052</v>
      </c>
      <c r="C1710" s="5">
        <v>16.27</v>
      </c>
      <c r="D1710" s="5">
        <v>16.21</v>
      </c>
      <c r="E1710" s="5">
        <v>15</v>
      </c>
    </row>
    <row r="1711" spans="1:5" x14ac:dyDescent="0.2">
      <c r="A1711" s="4">
        <v>43714</v>
      </c>
      <c r="B1711" s="5">
        <v>14.6313</v>
      </c>
      <c r="C1711" s="5">
        <v>15</v>
      </c>
      <c r="D1711" s="5">
        <v>16.02</v>
      </c>
      <c r="E1711" s="5">
        <v>15</v>
      </c>
    </row>
    <row r="1712" spans="1:5" x14ac:dyDescent="0.2">
      <c r="A1712" s="4">
        <v>43715</v>
      </c>
      <c r="B1712" s="5">
        <v>14.6313</v>
      </c>
      <c r="C1712" s="5">
        <v>15</v>
      </c>
      <c r="D1712" s="5">
        <v>16.02</v>
      </c>
      <c r="E1712" s="5">
        <v>15</v>
      </c>
    </row>
    <row r="1713" spans="1:5" x14ac:dyDescent="0.2">
      <c r="A1713" s="4">
        <v>43716</v>
      </c>
      <c r="B1713" s="5">
        <v>14.6313</v>
      </c>
      <c r="C1713" s="5">
        <v>15</v>
      </c>
      <c r="D1713" s="5">
        <v>16.02</v>
      </c>
      <c r="E1713" s="5">
        <v>14.42</v>
      </c>
    </row>
    <row r="1714" spans="1:5" x14ac:dyDescent="0.2">
      <c r="A1714" s="4">
        <v>43717</v>
      </c>
      <c r="B1714" s="5">
        <v>14.941800000000001</v>
      </c>
      <c r="C1714" s="5">
        <v>15.27</v>
      </c>
      <c r="D1714" s="5">
        <v>15.4</v>
      </c>
      <c r="E1714" s="5">
        <v>13.74</v>
      </c>
    </row>
    <row r="1715" spans="1:5" x14ac:dyDescent="0.2">
      <c r="A1715" s="4">
        <v>43718</v>
      </c>
      <c r="B1715" s="5">
        <v>15.257400000000001</v>
      </c>
      <c r="C1715" s="5">
        <v>15.2</v>
      </c>
      <c r="D1715" s="5">
        <v>15.41</v>
      </c>
      <c r="E1715" s="5">
        <v>13.81</v>
      </c>
    </row>
    <row r="1716" spans="1:5" x14ac:dyDescent="0.2">
      <c r="A1716" s="4">
        <v>43719</v>
      </c>
      <c r="B1716" s="5">
        <v>15.4354</v>
      </c>
      <c r="C1716" s="5">
        <v>14.61</v>
      </c>
      <c r="D1716" s="5">
        <v>16.23</v>
      </c>
      <c r="E1716" s="5">
        <v>12.6</v>
      </c>
    </row>
    <row r="1717" spans="1:5" x14ac:dyDescent="0.2">
      <c r="A1717" s="4">
        <v>43720</v>
      </c>
      <c r="B1717" s="5">
        <v>14.4138</v>
      </c>
      <c r="C1717" s="5">
        <v>14.22</v>
      </c>
      <c r="D1717" s="5">
        <v>16.22</v>
      </c>
      <c r="E1717" s="5">
        <v>11.91</v>
      </c>
    </row>
    <row r="1718" spans="1:5" x14ac:dyDescent="0.2">
      <c r="A1718" s="4">
        <v>43721</v>
      </c>
      <c r="B1718" s="5">
        <v>13.7364</v>
      </c>
      <c r="C1718" s="5">
        <v>13.74</v>
      </c>
      <c r="D1718" s="5">
        <v>16.38</v>
      </c>
      <c r="E1718" s="5">
        <v>11.91</v>
      </c>
    </row>
    <row r="1719" spans="1:5" x14ac:dyDescent="0.2">
      <c r="A1719" s="4">
        <v>43722</v>
      </c>
      <c r="B1719" s="5">
        <v>13.7364</v>
      </c>
      <c r="C1719" s="5">
        <v>13.74</v>
      </c>
      <c r="D1719" s="5">
        <v>16.38</v>
      </c>
      <c r="E1719" s="5">
        <v>11.91</v>
      </c>
    </row>
    <row r="1720" spans="1:5" x14ac:dyDescent="0.2">
      <c r="A1720" s="4">
        <v>43723</v>
      </c>
      <c r="B1720" s="5">
        <v>13.7364</v>
      </c>
      <c r="C1720" s="5">
        <v>13.74</v>
      </c>
      <c r="D1720" s="5">
        <v>16.38</v>
      </c>
      <c r="E1720" s="5">
        <v>13.35</v>
      </c>
    </row>
    <row r="1721" spans="1:5" x14ac:dyDescent="0.2">
      <c r="A1721" s="4">
        <v>43724</v>
      </c>
      <c r="B1721" s="5">
        <v>15.246700000000001</v>
      </c>
      <c r="C1721" s="5">
        <v>14.67</v>
      </c>
      <c r="D1721" s="5">
        <v>16.38</v>
      </c>
      <c r="E1721" s="5">
        <v>13.37</v>
      </c>
    </row>
    <row r="1722" spans="1:5" x14ac:dyDescent="0.2">
      <c r="A1722" s="4">
        <v>43725</v>
      </c>
      <c r="B1722" s="5">
        <v>15.5502</v>
      </c>
      <c r="C1722" s="5">
        <v>14.44</v>
      </c>
      <c r="D1722" s="5">
        <v>16.47</v>
      </c>
      <c r="E1722" s="5">
        <v>13.37</v>
      </c>
    </row>
    <row r="1723" spans="1:5" x14ac:dyDescent="0.2">
      <c r="A1723" s="4">
        <v>43726</v>
      </c>
      <c r="B1723" s="5">
        <v>15.2097</v>
      </c>
      <c r="C1723" s="5">
        <v>13.95</v>
      </c>
      <c r="D1723" s="5">
        <v>16.87</v>
      </c>
      <c r="E1723" s="5">
        <v>12.3</v>
      </c>
    </row>
    <row r="1724" spans="1:5" x14ac:dyDescent="0.2">
      <c r="A1724" s="4">
        <v>43727</v>
      </c>
      <c r="B1724" s="5">
        <v>14.500999999999999</v>
      </c>
      <c r="C1724" s="5">
        <v>14.05</v>
      </c>
      <c r="D1724" s="5">
        <v>16.440000000000001</v>
      </c>
      <c r="E1724" s="5">
        <v>11.26</v>
      </c>
    </row>
    <row r="1725" spans="1:5" x14ac:dyDescent="0.2">
      <c r="A1725" s="4">
        <v>43728</v>
      </c>
      <c r="B1725" s="5">
        <v>13.974399999999999</v>
      </c>
      <c r="C1725" s="5">
        <v>15.32</v>
      </c>
      <c r="D1725" s="5">
        <v>15.99</v>
      </c>
      <c r="E1725" s="5">
        <v>11.26</v>
      </c>
    </row>
    <row r="1726" spans="1:5" x14ac:dyDescent="0.2">
      <c r="A1726" s="4">
        <v>43729</v>
      </c>
      <c r="B1726" s="5">
        <v>13.974399999999999</v>
      </c>
      <c r="C1726" s="5">
        <v>15.32</v>
      </c>
      <c r="D1726" s="5">
        <v>15.99</v>
      </c>
      <c r="E1726" s="5">
        <v>11.26</v>
      </c>
    </row>
    <row r="1727" spans="1:5" x14ac:dyDescent="0.2">
      <c r="A1727" s="4">
        <v>43730</v>
      </c>
      <c r="B1727" s="5">
        <v>13.974399999999999</v>
      </c>
      <c r="C1727" s="5">
        <v>15.32</v>
      </c>
      <c r="D1727" s="5">
        <v>15.99</v>
      </c>
      <c r="E1727" s="5">
        <v>11.58</v>
      </c>
    </row>
    <row r="1728" spans="1:5" x14ac:dyDescent="0.2">
      <c r="A1728" s="4">
        <v>43731</v>
      </c>
      <c r="B1728" s="5">
        <v>15.5783</v>
      </c>
      <c r="C1728" s="5">
        <v>14.91</v>
      </c>
      <c r="D1728" s="5">
        <v>15.99</v>
      </c>
      <c r="E1728" s="5">
        <v>12.17</v>
      </c>
    </row>
    <row r="1729" spans="1:5" x14ac:dyDescent="0.2">
      <c r="A1729" s="4">
        <v>43732</v>
      </c>
      <c r="B1729" s="5">
        <v>15.972300000000001</v>
      </c>
      <c r="C1729" s="5">
        <v>17.05</v>
      </c>
      <c r="D1729" s="5">
        <v>16.7</v>
      </c>
      <c r="E1729" s="5">
        <v>12.1</v>
      </c>
    </row>
    <row r="1730" spans="1:5" x14ac:dyDescent="0.2">
      <c r="A1730" s="4">
        <v>43733</v>
      </c>
      <c r="B1730" s="5">
        <v>17.231300000000001</v>
      </c>
      <c r="C1730" s="5">
        <v>15.96</v>
      </c>
      <c r="D1730" s="5">
        <v>17.8</v>
      </c>
      <c r="E1730" s="5">
        <v>10.96</v>
      </c>
    </row>
    <row r="1731" spans="1:5" x14ac:dyDescent="0.2">
      <c r="A1731" s="4">
        <v>43734</v>
      </c>
      <c r="B1731" s="5">
        <v>16.587</v>
      </c>
      <c r="C1731" s="5">
        <v>16.07</v>
      </c>
      <c r="D1731" s="5">
        <v>17.239999999999998</v>
      </c>
      <c r="E1731" s="5">
        <v>11.26</v>
      </c>
    </row>
    <row r="1732" spans="1:5" x14ac:dyDescent="0.2">
      <c r="A1732" s="4">
        <v>43735</v>
      </c>
      <c r="B1732" s="5">
        <v>15.8826</v>
      </c>
      <c r="C1732" s="5">
        <v>17.22</v>
      </c>
      <c r="D1732" s="5">
        <v>16.87</v>
      </c>
      <c r="E1732" s="5">
        <v>11.26</v>
      </c>
    </row>
    <row r="1733" spans="1:5" x14ac:dyDescent="0.2">
      <c r="A1733" s="4">
        <v>43736</v>
      </c>
      <c r="B1733" s="5">
        <v>15.8826</v>
      </c>
      <c r="C1733" s="5">
        <v>17.22</v>
      </c>
      <c r="D1733" s="5">
        <v>16.87</v>
      </c>
      <c r="E1733" s="5">
        <v>11.26</v>
      </c>
    </row>
    <row r="1734" spans="1:5" x14ac:dyDescent="0.2">
      <c r="A1734" s="4">
        <v>43737</v>
      </c>
      <c r="B1734" s="5">
        <v>15.8826</v>
      </c>
      <c r="C1734" s="5">
        <v>17.22</v>
      </c>
      <c r="D1734" s="5">
        <v>16.87</v>
      </c>
      <c r="E1734" s="5">
        <v>11.26</v>
      </c>
    </row>
    <row r="1735" spans="1:5" x14ac:dyDescent="0.2">
      <c r="A1735" s="4">
        <v>43738</v>
      </c>
      <c r="B1735" s="5">
        <v>15.828200000000001</v>
      </c>
      <c r="C1735" s="5">
        <v>16.239999999999998</v>
      </c>
      <c r="D1735" s="5">
        <v>17.41</v>
      </c>
      <c r="E1735" s="5">
        <v>11.26</v>
      </c>
    </row>
    <row r="1736" spans="1:5" x14ac:dyDescent="0.2">
      <c r="A1736" s="4">
        <v>43739</v>
      </c>
      <c r="B1736" s="5">
        <v>17.260000000000002</v>
      </c>
      <c r="C1736" s="5">
        <v>18.559999999999999</v>
      </c>
      <c r="D1736" s="5">
        <v>15.92</v>
      </c>
      <c r="E1736" s="5">
        <v>11.26</v>
      </c>
    </row>
    <row r="1737" spans="1:5" x14ac:dyDescent="0.2">
      <c r="A1737" s="4">
        <v>43740</v>
      </c>
      <c r="B1737" s="5">
        <v>21.007100000000001</v>
      </c>
      <c r="C1737" s="5">
        <v>20.56</v>
      </c>
      <c r="D1737" s="5">
        <v>16.98</v>
      </c>
      <c r="E1737" s="5">
        <v>13.6</v>
      </c>
    </row>
    <row r="1738" spans="1:5" x14ac:dyDescent="0.2">
      <c r="A1738" s="4">
        <v>43741</v>
      </c>
      <c r="B1738" s="5">
        <v>20.501100000000001</v>
      </c>
      <c r="C1738" s="5">
        <v>19.12</v>
      </c>
      <c r="D1738" s="5">
        <v>19.21</v>
      </c>
      <c r="E1738" s="5">
        <v>14.22</v>
      </c>
    </row>
    <row r="1739" spans="1:5" x14ac:dyDescent="0.2">
      <c r="A1739" s="4">
        <v>43742</v>
      </c>
      <c r="B1739" s="5">
        <v>18.5245</v>
      </c>
      <c r="C1739" s="5">
        <v>17.04</v>
      </c>
      <c r="D1739" s="5">
        <v>18.23</v>
      </c>
      <c r="E1739" s="5">
        <v>14.22</v>
      </c>
    </row>
    <row r="1740" spans="1:5" x14ac:dyDescent="0.2">
      <c r="A1740" s="4">
        <v>43743</v>
      </c>
      <c r="B1740" s="5">
        <v>18.5245</v>
      </c>
      <c r="C1740" s="5">
        <v>17.04</v>
      </c>
      <c r="D1740" s="5">
        <v>18.23</v>
      </c>
      <c r="E1740" s="5">
        <v>14.22</v>
      </c>
    </row>
    <row r="1741" spans="1:5" x14ac:dyDescent="0.2">
      <c r="A1741" s="4">
        <v>43744</v>
      </c>
      <c r="B1741" s="5">
        <v>18.5245</v>
      </c>
      <c r="C1741" s="5">
        <v>17.04</v>
      </c>
      <c r="D1741" s="5">
        <v>18.23</v>
      </c>
      <c r="E1741" s="5">
        <v>12.11</v>
      </c>
    </row>
    <row r="1742" spans="1:5" x14ac:dyDescent="0.2">
      <c r="A1742" s="4">
        <v>43745</v>
      </c>
      <c r="B1742" s="5">
        <v>17.856000000000002</v>
      </c>
      <c r="C1742" s="5">
        <v>17.86</v>
      </c>
      <c r="D1742" s="5">
        <v>18.21</v>
      </c>
      <c r="E1742" s="5">
        <v>12.26</v>
      </c>
    </row>
    <row r="1743" spans="1:5" x14ac:dyDescent="0.2">
      <c r="A1743" s="4">
        <v>43746</v>
      </c>
      <c r="B1743" s="5">
        <v>19.229399999999998</v>
      </c>
      <c r="C1743" s="5">
        <v>20.28</v>
      </c>
      <c r="D1743" s="5">
        <v>17.010000000000002</v>
      </c>
      <c r="E1743" s="5">
        <v>12.26</v>
      </c>
    </row>
    <row r="1744" spans="1:5" x14ac:dyDescent="0.2">
      <c r="A1744" s="4">
        <v>43747</v>
      </c>
      <c r="B1744" s="5">
        <v>18.3918</v>
      </c>
      <c r="C1744" s="5">
        <v>18.64</v>
      </c>
      <c r="D1744" s="5">
        <v>18.09</v>
      </c>
      <c r="E1744" s="5">
        <v>12.26</v>
      </c>
    </row>
    <row r="1745" spans="1:5" x14ac:dyDescent="0.2">
      <c r="A1745" s="4">
        <v>43748</v>
      </c>
      <c r="B1745" s="5">
        <v>17.417999999999999</v>
      </c>
      <c r="C1745" s="5">
        <v>17.57</v>
      </c>
      <c r="D1745" s="5">
        <v>17.79</v>
      </c>
      <c r="E1745" s="5">
        <v>12.89</v>
      </c>
    </row>
    <row r="1746" spans="1:5" x14ac:dyDescent="0.2">
      <c r="A1746" s="4">
        <v>43749</v>
      </c>
      <c r="B1746" s="5">
        <v>15.8911</v>
      </c>
      <c r="C1746" s="5">
        <v>15.58</v>
      </c>
      <c r="D1746" s="5">
        <v>17.37</v>
      </c>
      <c r="E1746" s="5">
        <v>12.89</v>
      </c>
    </row>
    <row r="1747" spans="1:5" x14ac:dyDescent="0.2">
      <c r="A1747" s="4">
        <v>43750</v>
      </c>
      <c r="B1747" s="5">
        <v>15.8911</v>
      </c>
      <c r="C1747" s="5">
        <v>15.58</v>
      </c>
      <c r="D1747" s="5">
        <v>17.37</v>
      </c>
      <c r="E1747" s="5">
        <v>12.89</v>
      </c>
    </row>
    <row r="1748" spans="1:5" x14ac:dyDescent="0.2">
      <c r="A1748" s="4">
        <v>43751</v>
      </c>
      <c r="B1748" s="5">
        <v>15.8911</v>
      </c>
      <c r="C1748" s="5">
        <v>15.58</v>
      </c>
      <c r="D1748" s="5">
        <v>17.37</v>
      </c>
      <c r="E1748" s="5">
        <v>12.89</v>
      </c>
    </row>
    <row r="1749" spans="1:5" x14ac:dyDescent="0.2">
      <c r="A1749" s="4">
        <v>43752</v>
      </c>
      <c r="B1749" s="5">
        <v>15.9171</v>
      </c>
      <c r="C1749" s="5">
        <v>14.57</v>
      </c>
      <c r="D1749" s="5">
        <v>17.37</v>
      </c>
      <c r="E1749" s="5">
        <v>12.89</v>
      </c>
    </row>
    <row r="1750" spans="1:5" x14ac:dyDescent="0.2">
      <c r="A1750" s="4">
        <v>43753</v>
      </c>
      <c r="B1750" s="5">
        <v>14.4716</v>
      </c>
      <c r="C1750" s="5">
        <v>13.54</v>
      </c>
      <c r="D1750" s="5">
        <v>15.66</v>
      </c>
      <c r="E1750" s="5">
        <v>11.59</v>
      </c>
    </row>
    <row r="1751" spans="1:5" x14ac:dyDescent="0.2">
      <c r="A1751" s="4">
        <v>43754</v>
      </c>
      <c r="B1751" s="5">
        <v>14.76</v>
      </c>
      <c r="C1751" s="5">
        <v>13.68</v>
      </c>
      <c r="D1751" s="5">
        <v>15.64</v>
      </c>
      <c r="E1751" s="5">
        <v>10.42</v>
      </c>
    </row>
    <row r="1752" spans="1:5" x14ac:dyDescent="0.2">
      <c r="A1752" s="4">
        <v>43755</v>
      </c>
      <c r="B1752" s="5">
        <v>14.9276</v>
      </c>
      <c r="C1752" s="5">
        <v>13.79</v>
      </c>
      <c r="D1752" s="5">
        <v>15.37</v>
      </c>
      <c r="E1752" s="5">
        <v>9.26</v>
      </c>
    </row>
    <row r="1753" spans="1:5" x14ac:dyDescent="0.2">
      <c r="A1753" s="4">
        <v>43756</v>
      </c>
      <c r="B1753" s="5">
        <v>15.374599999999999</v>
      </c>
      <c r="C1753" s="5">
        <v>14.25</v>
      </c>
      <c r="D1753" s="5">
        <v>15.55</v>
      </c>
      <c r="E1753" s="5">
        <v>9.26</v>
      </c>
    </row>
    <row r="1754" spans="1:5" x14ac:dyDescent="0.2">
      <c r="A1754" s="4">
        <v>43757</v>
      </c>
      <c r="B1754" s="5">
        <v>15.374599999999999</v>
      </c>
      <c r="C1754" s="5">
        <v>14.25</v>
      </c>
      <c r="D1754" s="5">
        <v>15.55</v>
      </c>
      <c r="E1754" s="5">
        <v>9.26</v>
      </c>
    </row>
    <row r="1755" spans="1:5" x14ac:dyDescent="0.2">
      <c r="A1755" s="4">
        <v>43758</v>
      </c>
      <c r="B1755" s="5">
        <v>15.374599999999999</v>
      </c>
      <c r="C1755" s="5">
        <v>14.25</v>
      </c>
      <c r="D1755" s="5">
        <v>15.55</v>
      </c>
      <c r="E1755" s="5">
        <v>9.26</v>
      </c>
    </row>
    <row r="1756" spans="1:5" x14ac:dyDescent="0.2">
      <c r="A1756" s="4">
        <v>43759</v>
      </c>
      <c r="B1756" s="5">
        <v>14.7438</v>
      </c>
      <c r="C1756" s="5">
        <v>14</v>
      </c>
      <c r="D1756" s="5">
        <v>15.53</v>
      </c>
      <c r="E1756" s="5">
        <v>9.26</v>
      </c>
    </row>
    <row r="1757" spans="1:5" x14ac:dyDescent="0.2">
      <c r="A1757" s="4">
        <v>43760</v>
      </c>
      <c r="B1757" s="5">
        <v>14.174300000000001</v>
      </c>
      <c r="C1757" s="5">
        <v>14.46</v>
      </c>
      <c r="D1757" s="5">
        <v>15.53</v>
      </c>
      <c r="E1757" s="5">
        <v>9.8800000000000008</v>
      </c>
    </row>
    <row r="1758" spans="1:5" x14ac:dyDescent="0.2">
      <c r="A1758" s="4">
        <v>43761</v>
      </c>
      <c r="B1758" s="5">
        <v>13.4557</v>
      </c>
      <c r="C1758" s="5">
        <v>14.01</v>
      </c>
      <c r="D1758" s="5">
        <v>15.37</v>
      </c>
      <c r="E1758" s="5">
        <v>12.61</v>
      </c>
    </row>
    <row r="1759" spans="1:5" x14ac:dyDescent="0.2">
      <c r="A1759" s="4">
        <v>43762</v>
      </c>
      <c r="B1759" s="5">
        <v>13.091799999999999</v>
      </c>
      <c r="C1759" s="5">
        <v>13.71</v>
      </c>
      <c r="D1759" s="5">
        <v>15.06</v>
      </c>
      <c r="E1759" s="5">
        <v>11.26</v>
      </c>
    </row>
    <row r="1760" spans="1:5" x14ac:dyDescent="0.2">
      <c r="A1760" s="4">
        <v>43763</v>
      </c>
      <c r="B1760" s="5">
        <v>12.8208</v>
      </c>
      <c r="C1760" s="5">
        <v>12.65</v>
      </c>
      <c r="D1760" s="5">
        <v>14.68</v>
      </c>
      <c r="E1760" s="5">
        <v>11.26</v>
      </c>
    </row>
    <row r="1761" spans="1:5" x14ac:dyDescent="0.2">
      <c r="A1761" s="4">
        <v>43764</v>
      </c>
      <c r="B1761" s="5">
        <v>12.8208</v>
      </c>
      <c r="C1761" s="5">
        <v>12.65</v>
      </c>
      <c r="D1761" s="5">
        <v>14.68</v>
      </c>
      <c r="E1761" s="5">
        <v>11.26</v>
      </c>
    </row>
    <row r="1762" spans="1:5" x14ac:dyDescent="0.2">
      <c r="A1762" s="4">
        <v>43765</v>
      </c>
      <c r="B1762" s="5">
        <v>12.8208</v>
      </c>
      <c r="C1762" s="5">
        <v>12.65</v>
      </c>
      <c r="D1762" s="5">
        <v>14.68</v>
      </c>
      <c r="E1762" s="5">
        <v>11.03</v>
      </c>
    </row>
    <row r="1763" spans="1:5" x14ac:dyDescent="0.2">
      <c r="A1763" s="4">
        <v>43766</v>
      </c>
      <c r="B1763" s="5">
        <v>13.2006</v>
      </c>
      <c r="C1763" s="5">
        <v>13.11</v>
      </c>
      <c r="D1763" s="5">
        <v>14.83</v>
      </c>
      <c r="E1763" s="5">
        <v>11.2</v>
      </c>
    </row>
    <row r="1764" spans="1:5" x14ac:dyDescent="0.2">
      <c r="A1764" s="4">
        <v>43767</v>
      </c>
      <c r="B1764" s="5">
        <v>13.7262</v>
      </c>
      <c r="C1764" s="5">
        <v>13.2</v>
      </c>
      <c r="D1764" s="5">
        <v>14.66</v>
      </c>
      <c r="E1764" s="5">
        <v>11.06</v>
      </c>
    </row>
    <row r="1765" spans="1:5" x14ac:dyDescent="0.2">
      <c r="A1765" s="4">
        <v>43768</v>
      </c>
      <c r="B1765" s="5">
        <v>13.7963</v>
      </c>
      <c r="C1765" s="5">
        <v>12.33</v>
      </c>
      <c r="D1765" s="5">
        <v>15.39</v>
      </c>
      <c r="E1765" s="5">
        <v>11.9</v>
      </c>
    </row>
    <row r="1766" spans="1:5" x14ac:dyDescent="0.2">
      <c r="A1766" s="4">
        <v>43769</v>
      </c>
      <c r="B1766" s="5">
        <v>13.7919</v>
      </c>
      <c r="C1766" s="5">
        <v>13.22</v>
      </c>
      <c r="D1766" s="5">
        <v>14.17</v>
      </c>
      <c r="E1766" s="5">
        <v>11.04</v>
      </c>
    </row>
    <row r="1767" spans="1:5" x14ac:dyDescent="0.2">
      <c r="A1767" s="4">
        <v>43770</v>
      </c>
      <c r="B1767" s="5">
        <v>12.8444</v>
      </c>
      <c r="C1767" s="5">
        <v>12.3</v>
      </c>
      <c r="D1767" s="5">
        <v>14.23</v>
      </c>
      <c r="E1767" s="5">
        <v>11.04</v>
      </c>
    </row>
    <row r="1768" spans="1:5" x14ac:dyDescent="0.2">
      <c r="A1768" s="4">
        <v>43771</v>
      </c>
      <c r="B1768" s="5">
        <v>12.8444</v>
      </c>
      <c r="C1768" s="5">
        <v>12.3</v>
      </c>
      <c r="D1768" s="5">
        <v>14.23</v>
      </c>
      <c r="E1768" s="5">
        <v>11.04</v>
      </c>
    </row>
    <row r="1769" spans="1:5" x14ac:dyDescent="0.2">
      <c r="A1769" s="4">
        <v>43772</v>
      </c>
      <c r="B1769" s="5">
        <v>12.8444</v>
      </c>
      <c r="C1769" s="5">
        <v>12.3</v>
      </c>
      <c r="D1769" s="5">
        <v>14.23</v>
      </c>
      <c r="E1769" s="5">
        <v>10.31</v>
      </c>
    </row>
    <row r="1770" spans="1:5" x14ac:dyDescent="0.2">
      <c r="A1770" s="4">
        <v>43773</v>
      </c>
      <c r="B1770" s="5">
        <v>12.9047</v>
      </c>
      <c r="C1770" s="5">
        <v>12.83</v>
      </c>
      <c r="D1770" s="5">
        <v>14.23</v>
      </c>
      <c r="E1770" s="5">
        <v>10.57</v>
      </c>
    </row>
    <row r="1771" spans="1:5" x14ac:dyDescent="0.2">
      <c r="A1771" s="4">
        <v>43774</v>
      </c>
      <c r="B1771" s="5">
        <v>12.922599999999999</v>
      </c>
      <c r="C1771" s="5">
        <v>13.1</v>
      </c>
      <c r="D1771" s="5">
        <v>14.46</v>
      </c>
      <c r="E1771" s="5">
        <v>10.64</v>
      </c>
    </row>
    <row r="1772" spans="1:5" x14ac:dyDescent="0.2">
      <c r="A1772" s="4">
        <v>43775</v>
      </c>
      <c r="B1772" s="5">
        <v>12.9335</v>
      </c>
      <c r="C1772" s="5">
        <v>12.62</v>
      </c>
      <c r="D1772" s="5">
        <v>15.04</v>
      </c>
      <c r="E1772" s="5">
        <v>10.89</v>
      </c>
    </row>
    <row r="1773" spans="1:5" x14ac:dyDescent="0.2">
      <c r="A1773" s="4">
        <v>43776</v>
      </c>
      <c r="B1773" s="5">
        <v>12.754200000000001</v>
      </c>
      <c r="C1773" s="5">
        <v>12.73</v>
      </c>
      <c r="D1773" s="5">
        <v>14.26</v>
      </c>
      <c r="E1773" s="5">
        <v>10.23</v>
      </c>
    </row>
    <row r="1774" spans="1:5" x14ac:dyDescent="0.2">
      <c r="A1774" s="4">
        <v>43777</v>
      </c>
      <c r="B1774" s="5">
        <v>12.8514</v>
      </c>
      <c r="C1774" s="5">
        <v>12.07</v>
      </c>
      <c r="D1774" s="5">
        <v>14.54</v>
      </c>
      <c r="E1774" s="5">
        <v>10.23</v>
      </c>
    </row>
    <row r="1775" spans="1:5" x14ac:dyDescent="0.2">
      <c r="A1775" s="4">
        <v>43778</v>
      </c>
      <c r="B1775" s="5">
        <v>12.8514</v>
      </c>
      <c r="C1775" s="5">
        <v>12.07</v>
      </c>
      <c r="D1775" s="5">
        <v>14.54</v>
      </c>
      <c r="E1775" s="5">
        <v>10.23</v>
      </c>
    </row>
    <row r="1776" spans="1:5" x14ac:dyDescent="0.2">
      <c r="A1776" s="4">
        <v>43779</v>
      </c>
      <c r="B1776" s="5">
        <v>12.8514</v>
      </c>
      <c r="C1776" s="5">
        <v>12.07</v>
      </c>
      <c r="D1776" s="5">
        <v>14.54</v>
      </c>
      <c r="E1776" s="5">
        <v>10.37</v>
      </c>
    </row>
    <row r="1777" spans="1:5" x14ac:dyDescent="0.2">
      <c r="A1777" s="4">
        <v>43780</v>
      </c>
      <c r="B1777" s="5">
        <v>13.088699999999999</v>
      </c>
      <c r="C1777" s="5">
        <v>12.69</v>
      </c>
      <c r="D1777" s="5">
        <v>14.55</v>
      </c>
      <c r="E1777" s="5">
        <v>11.12</v>
      </c>
    </row>
    <row r="1778" spans="1:5" x14ac:dyDescent="0.2">
      <c r="A1778" s="4">
        <v>43781</v>
      </c>
      <c r="B1778" s="5">
        <v>12.633800000000001</v>
      </c>
      <c r="C1778" s="5">
        <v>12.68</v>
      </c>
      <c r="D1778" s="5">
        <v>14.07</v>
      </c>
      <c r="E1778" s="5">
        <v>11.2</v>
      </c>
    </row>
    <row r="1779" spans="1:5" x14ac:dyDescent="0.2">
      <c r="A1779" s="4">
        <v>43782</v>
      </c>
      <c r="B1779" s="5">
        <v>12.795500000000001</v>
      </c>
      <c r="C1779" s="5">
        <v>13</v>
      </c>
      <c r="D1779" s="5">
        <v>15.3</v>
      </c>
      <c r="E1779" s="5">
        <v>10.68</v>
      </c>
    </row>
    <row r="1780" spans="1:5" x14ac:dyDescent="0.2">
      <c r="A1780" s="4">
        <v>43783</v>
      </c>
      <c r="B1780" s="5">
        <v>12.4735</v>
      </c>
      <c r="C1780" s="5">
        <v>13.05</v>
      </c>
      <c r="D1780" s="5">
        <v>15.77</v>
      </c>
      <c r="E1780" s="5">
        <v>9.82</v>
      </c>
    </row>
    <row r="1781" spans="1:5" x14ac:dyDescent="0.2">
      <c r="A1781" s="4">
        <v>43784</v>
      </c>
      <c r="B1781" s="5">
        <v>11.537000000000001</v>
      </c>
      <c r="C1781" s="5">
        <v>12.05</v>
      </c>
      <c r="D1781" s="5">
        <v>14.76</v>
      </c>
      <c r="E1781" s="5">
        <v>9.82</v>
      </c>
    </row>
    <row r="1782" spans="1:5" x14ac:dyDescent="0.2">
      <c r="A1782" s="4">
        <v>43785</v>
      </c>
      <c r="B1782" s="5">
        <v>11.537000000000001</v>
      </c>
      <c r="C1782" s="5">
        <v>12.05</v>
      </c>
      <c r="D1782" s="5">
        <v>14.76</v>
      </c>
      <c r="E1782" s="5">
        <v>9.82</v>
      </c>
    </row>
    <row r="1783" spans="1:5" x14ac:dyDescent="0.2">
      <c r="A1783" s="4">
        <v>43786</v>
      </c>
      <c r="B1783" s="5">
        <v>11.537000000000001</v>
      </c>
      <c r="C1783" s="5">
        <v>12.05</v>
      </c>
      <c r="D1783" s="5">
        <v>14.76</v>
      </c>
      <c r="E1783" s="5">
        <v>10.33</v>
      </c>
    </row>
    <row r="1784" spans="1:5" x14ac:dyDescent="0.2">
      <c r="A1784" s="4">
        <v>43787</v>
      </c>
      <c r="B1784" s="5">
        <v>12.0372</v>
      </c>
      <c r="C1784" s="5">
        <v>12.46</v>
      </c>
      <c r="D1784" s="5">
        <v>14.31</v>
      </c>
      <c r="E1784" s="5">
        <v>11.06</v>
      </c>
    </row>
    <row r="1785" spans="1:5" x14ac:dyDescent="0.2">
      <c r="A1785" s="4">
        <v>43788</v>
      </c>
      <c r="B1785" s="5">
        <v>12.369899999999999</v>
      </c>
      <c r="C1785" s="5">
        <v>12.86</v>
      </c>
      <c r="D1785" s="5">
        <v>14.39</v>
      </c>
      <c r="E1785" s="5">
        <v>11.2</v>
      </c>
    </row>
    <row r="1786" spans="1:5" x14ac:dyDescent="0.2">
      <c r="A1786" s="4">
        <v>43789</v>
      </c>
      <c r="B1786" s="5">
        <v>12.727399999999999</v>
      </c>
      <c r="C1786" s="5">
        <v>12.78</v>
      </c>
      <c r="D1786" s="5">
        <v>15.04</v>
      </c>
      <c r="E1786" s="5">
        <v>11.04</v>
      </c>
    </row>
    <row r="1787" spans="1:5" x14ac:dyDescent="0.2">
      <c r="A1787" s="4">
        <v>43790</v>
      </c>
      <c r="B1787" s="5">
        <v>13.1317</v>
      </c>
      <c r="C1787" s="5">
        <v>13.13</v>
      </c>
      <c r="D1787" s="5">
        <v>15.52</v>
      </c>
      <c r="E1787" s="5">
        <v>11.02</v>
      </c>
    </row>
    <row r="1788" spans="1:5" x14ac:dyDescent="0.2">
      <c r="A1788" s="4">
        <v>43791</v>
      </c>
      <c r="B1788" s="5">
        <v>13.088800000000001</v>
      </c>
      <c r="C1788" s="5">
        <v>12.34</v>
      </c>
      <c r="D1788" s="5">
        <v>15.14</v>
      </c>
      <c r="E1788" s="5">
        <v>11.02</v>
      </c>
    </row>
    <row r="1789" spans="1:5" x14ac:dyDescent="0.2">
      <c r="A1789" s="4">
        <v>43792</v>
      </c>
      <c r="B1789" s="5">
        <v>13.088800000000001</v>
      </c>
      <c r="C1789" s="5">
        <v>12.34</v>
      </c>
      <c r="D1789" s="5">
        <v>15.14</v>
      </c>
      <c r="E1789" s="5">
        <v>11.02</v>
      </c>
    </row>
    <row r="1790" spans="1:5" x14ac:dyDescent="0.2">
      <c r="A1790" s="4">
        <v>43793</v>
      </c>
      <c r="B1790" s="5">
        <v>13.088800000000001</v>
      </c>
      <c r="C1790" s="5">
        <v>12.34</v>
      </c>
      <c r="D1790" s="5">
        <v>15.14</v>
      </c>
      <c r="E1790" s="5">
        <v>11.6</v>
      </c>
    </row>
    <row r="1791" spans="1:5" x14ac:dyDescent="0.2">
      <c r="A1791" s="4">
        <v>43794</v>
      </c>
      <c r="B1791" s="5">
        <v>12.383699999999999</v>
      </c>
      <c r="C1791" s="5">
        <v>11.87</v>
      </c>
      <c r="D1791" s="5">
        <v>14.74</v>
      </c>
      <c r="E1791" s="5">
        <v>11.17</v>
      </c>
    </row>
    <row r="1792" spans="1:5" x14ac:dyDescent="0.2">
      <c r="A1792" s="4">
        <v>43795</v>
      </c>
      <c r="B1792" s="5">
        <v>12.0954</v>
      </c>
      <c r="C1792" s="5">
        <v>11.54</v>
      </c>
      <c r="D1792" s="5">
        <v>14.37</v>
      </c>
      <c r="E1792" s="5">
        <v>11.17</v>
      </c>
    </row>
    <row r="1793" spans="1:5" x14ac:dyDescent="0.2">
      <c r="A1793" s="4">
        <v>43796</v>
      </c>
      <c r="B1793" s="5">
        <v>12.203200000000001</v>
      </c>
      <c r="C1793" s="5">
        <v>11.75</v>
      </c>
      <c r="D1793" s="5">
        <v>13.96</v>
      </c>
      <c r="E1793" s="5">
        <v>11.17</v>
      </c>
    </row>
    <row r="1794" spans="1:5" x14ac:dyDescent="0.2">
      <c r="A1794" s="4">
        <v>43797</v>
      </c>
      <c r="B1794" s="5">
        <v>12.7959</v>
      </c>
      <c r="C1794" s="5">
        <v>11.75</v>
      </c>
      <c r="D1794" s="5">
        <v>14.11</v>
      </c>
      <c r="E1794" s="5">
        <v>9.64</v>
      </c>
    </row>
    <row r="1795" spans="1:5" x14ac:dyDescent="0.2">
      <c r="A1795" s="4">
        <v>43798</v>
      </c>
      <c r="B1795" s="5">
        <v>13.173999999999999</v>
      </c>
      <c r="C1795" s="5">
        <v>12.62</v>
      </c>
      <c r="D1795" s="5">
        <v>14.31</v>
      </c>
      <c r="E1795" s="5">
        <v>9.64</v>
      </c>
    </row>
    <row r="1796" spans="1:5" x14ac:dyDescent="0.2">
      <c r="A1796" s="4">
        <v>43799</v>
      </c>
      <c r="B1796" s="5">
        <v>13.173999999999999</v>
      </c>
      <c r="C1796" s="5">
        <v>12.62</v>
      </c>
      <c r="D1796" s="5">
        <v>14.31</v>
      </c>
      <c r="E1796" s="5">
        <v>9.64</v>
      </c>
    </row>
    <row r="1797" spans="1:5" x14ac:dyDescent="0.2">
      <c r="A1797" s="4">
        <v>43800</v>
      </c>
      <c r="B1797" s="5">
        <v>13.173999999999999</v>
      </c>
      <c r="C1797" s="5">
        <v>12.62</v>
      </c>
      <c r="D1797" s="5">
        <v>14.31</v>
      </c>
      <c r="E1797" s="5">
        <v>10.46</v>
      </c>
    </row>
    <row r="1798" spans="1:5" x14ac:dyDescent="0.2">
      <c r="A1798" s="4">
        <v>43801</v>
      </c>
      <c r="B1798" s="5">
        <v>15.8889</v>
      </c>
      <c r="C1798" s="5">
        <v>14.91</v>
      </c>
      <c r="D1798" s="5">
        <v>13.81</v>
      </c>
      <c r="E1798" s="5">
        <v>10.53</v>
      </c>
    </row>
    <row r="1799" spans="1:5" x14ac:dyDescent="0.2">
      <c r="A1799" s="4">
        <v>43802</v>
      </c>
      <c r="B1799" s="5">
        <v>16.909600000000001</v>
      </c>
      <c r="C1799" s="5">
        <v>15.96</v>
      </c>
      <c r="D1799" s="5">
        <v>14.75</v>
      </c>
      <c r="E1799" s="5">
        <v>11.99</v>
      </c>
    </row>
    <row r="1800" spans="1:5" x14ac:dyDescent="0.2">
      <c r="A1800" s="4">
        <v>43803</v>
      </c>
      <c r="B1800" s="5">
        <v>15.223699999999999</v>
      </c>
      <c r="C1800" s="5">
        <v>14.8</v>
      </c>
      <c r="D1800" s="5">
        <v>16.39</v>
      </c>
      <c r="E1800" s="5">
        <v>10.62</v>
      </c>
    </row>
    <row r="1801" spans="1:5" x14ac:dyDescent="0.2">
      <c r="A1801" s="4">
        <v>43804</v>
      </c>
      <c r="B1801" s="5">
        <v>15.370699999999999</v>
      </c>
      <c r="C1801" s="5">
        <v>14.52</v>
      </c>
      <c r="D1801" s="5">
        <v>15.45</v>
      </c>
      <c r="E1801" s="5">
        <v>10.36</v>
      </c>
    </row>
    <row r="1802" spans="1:5" x14ac:dyDescent="0.2">
      <c r="A1802" s="4">
        <v>43805</v>
      </c>
      <c r="B1802" s="5">
        <v>14.1327</v>
      </c>
      <c r="C1802" s="5">
        <v>13.62</v>
      </c>
      <c r="D1802" s="5">
        <v>15.33</v>
      </c>
      <c r="E1802" s="5">
        <v>10.36</v>
      </c>
    </row>
    <row r="1803" spans="1:5" x14ac:dyDescent="0.2">
      <c r="A1803" s="4">
        <v>43806</v>
      </c>
      <c r="B1803" s="5">
        <v>14.1327</v>
      </c>
      <c r="C1803" s="5">
        <v>13.62</v>
      </c>
      <c r="D1803" s="5">
        <v>15.33</v>
      </c>
      <c r="E1803" s="5">
        <v>10.36</v>
      </c>
    </row>
    <row r="1804" spans="1:5" x14ac:dyDescent="0.2">
      <c r="A1804" s="4">
        <v>43807</v>
      </c>
      <c r="B1804" s="5">
        <v>14.1327</v>
      </c>
      <c r="C1804" s="5">
        <v>13.62</v>
      </c>
      <c r="D1804" s="5">
        <v>15.33</v>
      </c>
      <c r="E1804" s="5">
        <v>9.82</v>
      </c>
    </row>
    <row r="1805" spans="1:5" x14ac:dyDescent="0.2">
      <c r="A1805" s="4">
        <v>43808</v>
      </c>
      <c r="B1805" s="5">
        <v>14.9246</v>
      </c>
      <c r="C1805" s="5">
        <v>15.86</v>
      </c>
      <c r="D1805" s="5">
        <v>15.64</v>
      </c>
      <c r="E1805" s="5">
        <v>9.68</v>
      </c>
    </row>
    <row r="1806" spans="1:5" x14ac:dyDescent="0.2">
      <c r="A1806" s="4">
        <v>43809</v>
      </c>
      <c r="B1806" s="5">
        <v>15.022</v>
      </c>
      <c r="C1806" s="5">
        <v>15.68</v>
      </c>
      <c r="D1806" s="5">
        <v>15.95</v>
      </c>
      <c r="E1806" s="5">
        <v>9.65</v>
      </c>
    </row>
    <row r="1807" spans="1:5" x14ac:dyDescent="0.2">
      <c r="A1807" s="4">
        <v>43810</v>
      </c>
      <c r="B1807" s="5">
        <v>15.234500000000001</v>
      </c>
      <c r="C1807" s="5">
        <v>14.99</v>
      </c>
      <c r="D1807" s="5">
        <v>16.16</v>
      </c>
      <c r="E1807" s="5">
        <v>9.7799999999999994</v>
      </c>
    </row>
    <row r="1808" spans="1:5" x14ac:dyDescent="0.2">
      <c r="A1808" s="4">
        <v>43811</v>
      </c>
      <c r="B1808" s="5">
        <v>14.6631</v>
      </c>
      <c r="C1808" s="5">
        <v>13.94</v>
      </c>
      <c r="D1808" s="5">
        <v>15.89</v>
      </c>
      <c r="E1808" s="5">
        <v>9.48</v>
      </c>
    </row>
    <row r="1809" spans="1:5" x14ac:dyDescent="0.2">
      <c r="A1809" s="4">
        <v>43812</v>
      </c>
      <c r="B1809" s="5">
        <v>13.1174</v>
      </c>
      <c r="C1809" s="5">
        <v>12.63</v>
      </c>
      <c r="D1809" s="5">
        <v>14.8</v>
      </c>
      <c r="E1809" s="5">
        <v>9.48</v>
      </c>
    </row>
    <row r="1810" spans="1:5" x14ac:dyDescent="0.2">
      <c r="A1810" s="4">
        <v>43813</v>
      </c>
      <c r="B1810" s="5">
        <v>13.1174</v>
      </c>
      <c r="C1810" s="5">
        <v>12.63</v>
      </c>
      <c r="D1810" s="5">
        <v>14.8</v>
      </c>
      <c r="E1810" s="5">
        <v>9.48</v>
      </c>
    </row>
    <row r="1811" spans="1:5" x14ac:dyDescent="0.2">
      <c r="A1811" s="4">
        <v>43814</v>
      </c>
      <c r="B1811" s="5">
        <v>13.1174</v>
      </c>
      <c r="C1811" s="5">
        <v>12.63</v>
      </c>
      <c r="D1811" s="5">
        <v>14.8</v>
      </c>
      <c r="E1811" s="5">
        <v>9.34</v>
      </c>
    </row>
    <row r="1812" spans="1:5" x14ac:dyDescent="0.2">
      <c r="A1812" s="4">
        <v>43815</v>
      </c>
      <c r="B1812" s="5">
        <v>11.644</v>
      </c>
      <c r="C1812" s="5">
        <v>12.14</v>
      </c>
      <c r="D1812" s="5">
        <v>13.62</v>
      </c>
      <c r="E1812" s="5">
        <v>9.68</v>
      </c>
    </row>
    <row r="1813" spans="1:5" x14ac:dyDescent="0.2">
      <c r="A1813" s="4">
        <v>43816</v>
      </c>
      <c r="B1813" s="5">
        <v>12.148899999999999</v>
      </c>
      <c r="C1813" s="5">
        <v>12.29</v>
      </c>
      <c r="D1813" s="5">
        <v>12.91</v>
      </c>
      <c r="E1813" s="5">
        <v>8.9600000000000009</v>
      </c>
    </row>
    <row r="1814" spans="1:5" x14ac:dyDescent="0.2">
      <c r="A1814" s="4">
        <v>43817</v>
      </c>
      <c r="B1814" s="5">
        <v>11.824400000000001</v>
      </c>
      <c r="C1814" s="5">
        <v>12.58</v>
      </c>
      <c r="D1814" s="5">
        <v>13.46</v>
      </c>
      <c r="E1814" s="5">
        <v>8.9499999999999993</v>
      </c>
    </row>
    <row r="1815" spans="1:5" x14ac:dyDescent="0.2">
      <c r="A1815" s="4">
        <v>43818</v>
      </c>
      <c r="B1815" s="5">
        <v>12.1761</v>
      </c>
      <c r="C1815" s="5">
        <v>12.5</v>
      </c>
      <c r="D1815" s="5">
        <v>13.17</v>
      </c>
      <c r="E1815" s="5">
        <v>9.2200000000000006</v>
      </c>
    </row>
    <row r="1816" spans="1:5" x14ac:dyDescent="0.2">
      <c r="A1816" s="4">
        <v>43819</v>
      </c>
      <c r="B1816" s="5">
        <v>11.077400000000001</v>
      </c>
      <c r="C1816" s="5">
        <v>12.51</v>
      </c>
      <c r="D1816" s="5">
        <v>13.48</v>
      </c>
      <c r="E1816" s="5">
        <v>9.2200000000000006</v>
      </c>
    </row>
    <row r="1817" spans="1:5" x14ac:dyDescent="0.2">
      <c r="A1817" s="4">
        <v>43820</v>
      </c>
      <c r="B1817" s="5">
        <v>11.077400000000001</v>
      </c>
      <c r="C1817" s="5">
        <v>12.51</v>
      </c>
      <c r="D1817" s="5">
        <v>13.48</v>
      </c>
      <c r="E1817" s="5">
        <v>9.2200000000000006</v>
      </c>
    </row>
    <row r="1818" spans="1:5" x14ac:dyDescent="0.2">
      <c r="A1818" s="4">
        <v>43821</v>
      </c>
      <c r="B1818" s="5">
        <v>11.077400000000001</v>
      </c>
      <c r="C1818" s="5">
        <v>12.51</v>
      </c>
      <c r="D1818" s="5">
        <v>13.48</v>
      </c>
      <c r="E1818" s="5">
        <v>9.65</v>
      </c>
    </row>
    <row r="1819" spans="1:5" x14ac:dyDescent="0.2">
      <c r="A1819" s="4">
        <v>43822</v>
      </c>
      <c r="B1819" s="5">
        <v>11.648199999999999</v>
      </c>
      <c r="C1819" s="5">
        <v>12.61</v>
      </c>
      <c r="D1819" s="5">
        <v>13.8</v>
      </c>
      <c r="E1819" s="5">
        <v>11.12</v>
      </c>
    </row>
    <row r="1820" spans="1:5" x14ac:dyDescent="0.2">
      <c r="A1820" s="4">
        <v>43823</v>
      </c>
      <c r="B1820" s="5">
        <v>11.648199999999999</v>
      </c>
      <c r="C1820" s="5">
        <v>12.67</v>
      </c>
      <c r="D1820" s="5">
        <v>13.88</v>
      </c>
      <c r="E1820" s="5">
        <v>10.73</v>
      </c>
    </row>
    <row r="1821" spans="1:5" x14ac:dyDescent="0.2">
      <c r="A1821" s="4">
        <v>43824</v>
      </c>
      <c r="B1821" s="5">
        <v>11.648199999999999</v>
      </c>
      <c r="C1821" s="5">
        <v>12.67</v>
      </c>
      <c r="D1821" s="5">
        <v>13.74</v>
      </c>
      <c r="E1821" s="5">
        <v>10.69</v>
      </c>
    </row>
    <row r="1822" spans="1:5" x14ac:dyDescent="0.2">
      <c r="A1822" s="4">
        <v>43825</v>
      </c>
      <c r="B1822" s="5">
        <v>11.648199999999999</v>
      </c>
      <c r="C1822" s="5">
        <v>12.65</v>
      </c>
      <c r="D1822" s="5">
        <v>13.66</v>
      </c>
      <c r="E1822" s="5">
        <v>10.36</v>
      </c>
    </row>
    <row r="1823" spans="1:5" x14ac:dyDescent="0.2">
      <c r="A1823" s="4">
        <v>43826</v>
      </c>
      <c r="B1823" s="5">
        <v>12.0913</v>
      </c>
      <c r="C1823" s="5">
        <v>13.43</v>
      </c>
      <c r="D1823" s="5">
        <v>13.66</v>
      </c>
      <c r="E1823" s="5">
        <v>10.36</v>
      </c>
    </row>
    <row r="1824" spans="1:5" x14ac:dyDescent="0.2">
      <c r="A1824" s="4">
        <v>43827</v>
      </c>
      <c r="B1824" s="5">
        <v>12.0913</v>
      </c>
      <c r="C1824" s="5">
        <v>13.43</v>
      </c>
      <c r="D1824" s="5">
        <v>13.66</v>
      </c>
      <c r="E1824" s="5">
        <v>10.36</v>
      </c>
    </row>
    <row r="1825" spans="1:5" x14ac:dyDescent="0.2">
      <c r="A1825" s="4">
        <v>43828</v>
      </c>
      <c r="B1825" s="5">
        <v>12.0913</v>
      </c>
      <c r="C1825" s="5">
        <v>13.43</v>
      </c>
      <c r="D1825" s="5">
        <v>13.66</v>
      </c>
      <c r="E1825" s="5">
        <v>11.32</v>
      </c>
    </row>
    <row r="1826" spans="1:5" x14ac:dyDescent="0.2">
      <c r="A1826" s="4">
        <v>43829</v>
      </c>
      <c r="B1826" s="5">
        <v>13.954800000000001</v>
      </c>
      <c r="C1826" s="5">
        <v>14.82</v>
      </c>
      <c r="D1826" s="5">
        <v>13.66</v>
      </c>
      <c r="E1826" s="5">
        <v>11.98</v>
      </c>
    </row>
    <row r="1827" spans="1:5" x14ac:dyDescent="0.2">
      <c r="A1827" s="4">
        <v>43830</v>
      </c>
      <c r="B1827" s="5">
        <v>13.954800000000001</v>
      </c>
      <c r="C1827" s="5">
        <v>13.78</v>
      </c>
      <c r="D1827" s="5">
        <v>13.66</v>
      </c>
      <c r="E1827" s="5">
        <v>11.98</v>
      </c>
    </row>
    <row r="1828" spans="1:5" x14ac:dyDescent="0.2">
      <c r="A1828" s="4">
        <v>43831</v>
      </c>
      <c r="B1828" s="5">
        <v>13.954800000000001</v>
      </c>
      <c r="C1828" s="5">
        <v>13.78</v>
      </c>
      <c r="D1828" s="5">
        <v>13.66</v>
      </c>
      <c r="E1828" s="5">
        <v>11.27</v>
      </c>
    </row>
    <row r="1829" spans="1:5" x14ac:dyDescent="0.2">
      <c r="A1829" s="4">
        <v>43832</v>
      </c>
      <c r="B1829" s="5">
        <v>12.6736</v>
      </c>
      <c r="C1829" s="5">
        <v>12.47</v>
      </c>
      <c r="D1829" s="5">
        <v>13.66</v>
      </c>
      <c r="E1829" s="5">
        <v>11.38</v>
      </c>
    </row>
    <row r="1830" spans="1:5" x14ac:dyDescent="0.2">
      <c r="A1830" s="4">
        <v>43833</v>
      </c>
      <c r="B1830" s="5">
        <v>13.9588</v>
      </c>
      <c r="C1830" s="5">
        <v>14.02</v>
      </c>
      <c r="D1830" s="5">
        <v>13.66</v>
      </c>
      <c r="E1830" s="5">
        <v>11.38</v>
      </c>
    </row>
    <row r="1831" spans="1:5" x14ac:dyDescent="0.2">
      <c r="A1831" s="4">
        <v>43834</v>
      </c>
      <c r="B1831" s="5">
        <v>13.9588</v>
      </c>
      <c r="C1831" s="5">
        <v>14.02</v>
      </c>
      <c r="D1831" s="5">
        <v>13.66</v>
      </c>
      <c r="E1831" s="5">
        <v>11.38</v>
      </c>
    </row>
    <row r="1832" spans="1:5" x14ac:dyDescent="0.2">
      <c r="A1832" s="4">
        <v>43835</v>
      </c>
      <c r="B1832" s="5">
        <v>13.9588</v>
      </c>
      <c r="C1832" s="5">
        <v>14.02</v>
      </c>
      <c r="D1832" s="5">
        <v>13.66</v>
      </c>
      <c r="E1832" s="5">
        <v>12.33</v>
      </c>
    </row>
    <row r="1833" spans="1:5" x14ac:dyDescent="0.2">
      <c r="A1833" s="4">
        <v>43836</v>
      </c>
      <c r="B1833" s="5">
        <v>15.1404</v>
      </c>
      <c r="C1833" s="5">
        <v>13.85</v>
      </c>
      <c r="D1833" s="5">
        <v>16.88</v>
      </c>
      <c r="E1833" s="5">
        <v>12.28</v>
      </c>
    </row>
    <row r="1834" spans="1:5" x14ac:dyDescent="0.2">
      <c r="A1834" s="4">
        <v>43837</v>
      </c>
      <c r="B1834" s="5">
        <v>14.2117</v>
      </c>
      <c r="C1834" s="5">
        <v>13.79</v>
      </c>
      <c r="D1834" s="5">
        <v>15.04</v>
      </c>
      <c r="E1834" s="5">
        <v>12.46</v>
      </c>
    </row>
    <row r="1835" spans="1:5" x14ac:dyDescent="0.2">
      <c r="A1835" s="4">
        <v>43838</v>
      </c>
      <c r="B1835" s="5">
        <v>14.040100000000001</v>
      </c>
      <c r="C1835" s="5">
        <v>13.45</v>
      </c>
      <c r="D1835" s="5">
        <v>17.28</v>
      </c>
      <c r="E1835" s="5">
        <v>12.01</v>
      </c>
    </row>
    <row r="1836" spans="1:5" x14ac:dyDescent="0.2">
      <c r="A1836" s="4">
        <v>43839</v>
      </c>
      <c r="B1836" s="5">
        <v>13.036300000000001</v>
      </c>
      <c r="C1836" s="5">
        <v>12.54</v>
      </c>
      <c r="D1836" s="5">
        <v>14.71</v>
      </c>
      <c r="E1836" s="5">
        <v>11.44</v>
      </c>
    </row>
    <row r="1837" spans="1:5" x14ac:dyDescent="0.2">
      <c r="A1837" s="4">
        <v>43840</v>
      </c>
      <c r="B1837" s="5">
        <v>12.3886</v>
      </c>
      <c r="C1837" s="5">
        <v>12.56</v>
      </c>
      <c r="D1837" s="5">
        <v>14.44</v>
      </c>
      <c r="E1837" s="5">
        <v>11.44</v>
      </c>
    </row>
    <row r="1838" spans="1:5" x14ac:dyDescent="0.2">
      <c r="A1838" s="4">
        <v>43841</v>
      </c>
      <c r="B1838" s="5">
        <v>12.3886</v>
      </c>
      <c r="C1838" s="5">
        <v>12.56</v>
      </c>
      <c r="D1838" s="5">
        <v>14.44</v>
      </c>
      <c r="E1838" s="5">
        <v>11.44</v>
      </c>
    </row>
    <row r="1839" spans="1:5" x14ac:dyDescent="0.2">
      <c r="A1839" s="4">
        <v>43842</v>
      </c>
      <c r="B1839" s="5">
        <v>12.3886</v>
      </c>
      <c r="C1839" s="5">
        <v>12.56</v>
      </c>
      <c r="D1839" s="5">
        <v>14.44</v>
      </c>
      <c r="E1839" s="5">
        <v>11.8</v>
      </c>
    </row>
    <row r="1840" spans="1:5" x14ac:dyDescent="0.2">
      <c r="A1840" s="4">
        <v>43843</v>
      </c>
      <c r="B1840" s="5">
        <v>12.713800000000001</v>
      </c>
      <c r="C1840" s="5">
        <v>12.32</v>
      </c>
      <c r="D1840" s="5">
        <v>14.44</v>
      </c>
      <c r="E1840" s="5">
        <v>11.77</v>
      </c>
    </row>
    <row r="1841" spans="1:5" x14ac:dyDescent="0.2">
      <c r="A1841" s="4">
        <v>43844</v>
      </c>
      <c r="B1841" s="5">
        <v>12.4099</v>
      </c>
      <c r="C1841" s="5">
        <v>12.39</v>
      </c>
      <c r="D1841" s="5">
        <v>14.03</v>
      </c>
      <c r="E1841" s="5">
        <v>10.99</v>
      </c>
    </row>
    <row r="1842" spans="1:5" x14ac:dyDescent="0.2">
      <c r="A1842" s="4">
        <v>43845</v>
      </c>
      <c r="B1842" s="5">
        <v>12.040800000000001</v>
      </c>
      <c r="C1842" s="5">
        <v>12.42</v>
      </c>
      <c r="D1842" s="5">
        <v>14.31</v>
      </c>
      <c r="E1842" s="5">
        <v>10.64</v>
      </c>
    </row>
    <row r="1843" spans="1:5" x14ac:dyDescent="0.2">
      <c r="A1843" s="4">
        <v>43846</v>
      </c>
      <c r="B1843" s="5">
        <v>11.0223</v>
      </c>
      <c r="C1843" s="5">
        <v>12.32</v>
      </c>
      <c r="D1843" s="5">
        <v>13.91</v>
      </c>
      <c r="E1843" s="5">
        <v>9.91</v>
      </c>
    </row>
    <row r="1844" spans="1:5" x14ac:dyDescent="0.2">
      <c r="A1844" s="4">
        <v>43847</v>
      </c>
      <c r="B1844" s="5">
        <v>10.6899</v>
      </c>
      <c r="C1844" s="5">
        <v>12.1</v>
      </c>
      <c r="D1844" s="5">
        <v>13.16</v>
      </c>
      <c r="E1844" s="5">
        <v>9.91</v>
      </c>
    </row>
    <row r="1845" spans="1:5" x14ac:dyDescent="0.2">
      <c r="A1845" s="4">
        <v>43848</v>
      </c>
      <c r="B1845" s="5">
        <v>10.6899</v>
      </c>
      <c r="C1845" s="5">
        <v>12.1</v>
      </c>
      <c r="D1845" s="5">
        <v>13.16</v>
      </c>
      <c r="E1845" s="5">
        <v>9.91</v>
      </c>
    </row>
    <row r="1846" spans="1:5" x14ac:dyDescent="0.2">
      <c r="A1846" s="4">
        <v>43849</v>
      </c>
      <c r="B1846" s="5">
        <v>10.6899</v>
      </c>
      <c r="C1846" s="5">
        <v>12.1</v>
      </c>
      <c r="D1846" s="5">
        <v>13.16</v>
      </c>
      <c r="E1846" s="5">
        <v>10.37</v>
      </c>
    </row>
    <row r="1847" spans="1:5" x14ac:dyDescent="0.2">
      <c r="A1847" s="4">
        <v>43850</v>
      </c>
      <c r="B1847" s="5">
        <v>11.2522</v>
      </c>
      <c r="C1847" s="5">
        <v>12.1</v>
      </c>
      <c r="D1847" s="5">
        <v>13.43</v>
      </c>
      <c r="E1847" s="5">
        <v>11.28</v>
      </c>
    </row>
    <row r="1848" spans="1:5" x14ac:dyDescent="0.2">
      <c r="A1848" s="4">
        <v>43851</v>
      </c>
      <c r="B1848" s="5">
        <v>11.8141</v>
      </c>
      <c r="C1848" s="5">
        <v>12.85</v>
      </c>
      <c r="D1848" s="5">
        <v>14.93</v>
      </c>
      <c r="E1848" s="5">
        <v>10.48</v>
      </c>
    </row>
    <row r="1849" spans="1:5" x14ac:dyDescent="0.2">
      <c r="A1849" s="4">
        <v>43852</v>
      </c>
      <c r="B1849" s="5">
        <v>12.238899999999999</v>
      </c>
      <c r="C1849" s="5">
        <v>12.91</v>
      </c>
      <c r="D1849" s="5">
        <v>14.21</v>
      </c>
      <c r="E1849" s="5">
        <v>10.27</v>
      </c>
    </row>
    <row r="1850" spans="1:5" x14ac:dyDescent="0.2">
      <c r="A1850" s="4">
        <v>43853</v>
      </c>
      <c r="B1850" s="5">
        <v>13.164</v>
      </c>
      <c r="C1850" s="5">
        <v>12.98</v>
      </c>
      <c r="D1850" s="5">
        <v>15.54</v>
      </c>
      <c r="E1850" s="5">
        <v>9.93</v>
      </c>
    </row>
    <row r="1851" spans="1:5" x14ac:dyDescent="0.2">
      <c r="A1851" s="4">
        <v>43854</v>
      </c>
      <c r="B1851" s="5">
        <v>12.666499999999999</v>
      </c>
      <c r="C1851" s="5">
        <v>14.56</v>
      </c>
      <c r="D1851" s="5">
        <v>14.85</v>
      </c>
      <c r="E1851" s="5">
        <v>9.93</v>
      </c>
    </row>
    <row r="1852" spans="1:5" x14ac:dyDescent="0.2">
      <c r="A1852" s="4">
        <v>43855</v>
      </c>
      <c r="B1852" s="5">
        <v>12.666499999999999</v>
      </c>
      <c r="C1852" s="5">
        <v>14.56</v>
      </c>
      <c r="D1852" s="5">
        <v>14.85</v>
      </c>
      <c r="E1852" s="5">
        <v>9.93</v>
      </c>
    </row>
    <row r="1853" spans="1:5" x14ac:dyDescent="0.2">
      <c r="A1853" s="4">
        <v>43856</v>
      </c>
      <c r="B1853" s="5">
        <v>12.666499999999999</v>
      </c>
      <c r="C1853" s="5">
        <v>14.56</v>
      </c>
      <c r="D1853" s="5">
        <v>14.85</v>
      </c>
      <c r="E1853" s="5">
        <v>12.78</v>
      </c>
    </row>
    <row r="1854" spans="1:5" x14ac:dyDescent="0.2">
      <c r="A1854" s="4">
        <v>43857</v>
      </c>
      <c r="B1854" s="5">
        <v>17.171099999999999</v>
      </c>
      <c r="C1854" s="5">
        <v>18.23</v>
      </c>
      <c r="D1854" s="5">
        <v>19.78</v>
      </c>
      <c r="E1854" s="5">
        <v>14.42</v>
      </c>
    </row>
    <row r="1855" spans="1:5" x14ac:dyDescent="0.2">
      <c r="A1855" s="4">
        <v>43858</v>
      </c>
      <c r="B1855" s="5">
        <v>15.197900000000001</v>
      </c>
      <c r="C1855" s="5">
        <v>16.28</v>
      </c>
      <c r="D1855" s="5">
        <v>19.27</v>
      </c>
      <c r="E1855" s="5">
        <v>14.28</v>
      </c>
    </row>
    <row r="1856" spans="1:5" x14ac:dyDescent="0.2">
      <c r="A1856" s="4">
        <v>43859</v>
      </c>
      <c r="B1856" s="5">
        <v>14.4199</v>
      </c>
      <c r="C1856" s="5">
        <v>16.39</v>
      </c>
      <c r="D1856" s="5">
        <v>17.52</v>
      </c>
      <c r="E1856" s="5">
        <v>11.45</v>
      </c>
    </row>
    <row r="1857" spans="1:5" x14ac:dyDescent="0.2">
      <c r="A1857" s="4">
        <v>43860</v>
      </c>
      <c r="B1857" s="5">
        <v>16.417400000000001</v>
      </c>
      <c r="C1857" s="5">
        <v>15.49</v>
      </c>
      <c r="D1857" s="5">
        <v>19.29</v>
      </c>
      <c r="E1857" s="5">
        <v>13.61</v>
      </c>
    </row>
    <row r="1858" spans="1:5" x14ac:dyDescent="0.2">
      <c r="A1858" s="4">
        <v>43861</v>
      </c>
      <c r="B1858" s="5">
        <v>17.154199999999999</v>
      </c>
      <c r="C1858" s="5">
        <v>18.84</v>
      </c>
      <c r="D1858" s="5">
        <v>18.559999999999999</v>
      </c>
      <c r="E1858" s="5">
        <v>13.61</v>
      </c>
    </row>
    <row r="1859" spans="1:5" x14ac:dyDescent="0.2">
      <c r="A1859" s="4">
        <v>43862</v>
      </c>
      <c r="B1859" s="5">
        <v>17.154199999999999</v>
      </c>
      <c r="C1859" s="5">
        <v>18.84</v>
      </c>
      <c r="D1859" s="5">
        <v>18.559999999999999</v>
      </c>
      <c r="E1859" s="5">
        <v>13.61</v>
      </c>
    </row>
    <row r="1860" spans="1:5" x14ac:dyDescent="0.2">
      <c r="A1860" s="4">
        <v>43863</v>
      </c>
      <c r="B1860" s="5">
        <v>17.154199999999999</v>
      </c>
      <c r="C1860" s="5">
        <v>18.84</v>
      </c>
      <c r="D1860" s="5">
        <v>18.559999999999999</v>
      </c>
      <c r="E1860" s="5">
        <v>19.97</v>
      </c>
    </row>
    <row r="1861" spans="1:5" x14ac:dyDescent="0.2">
      <c r="A1861" s="4">
        <v>43864</v>
      </c>
      <c r="B1861" s="5">
        <v>16.2837</v>
      </c>
      <c r="C1861" s="5">
        <v>17.97</v>
      </c>
      <c r="D1861" s="5">
        <v>19.98</v>
      </c>
      <c r="E1861" s="5">
        <v>17.55</v>
      </c>
    </row>
    <row r="1862" spans="1:5" x14ac:dyDescent="0.2">
      <c r="A1862" s="4">
        <v>43865</v>
      </c>
      <c r="B1862" s="5">
        <v>14.4971</v>
      </c>
      <c r="C1862" s="5">
        <v>16.05</v>
      </c>
      <c r="D1862" s="5">
        <v>18.399999999999999</v>
      </c>
      <c r="E1862" s="5">
        <v>14.28</v>
      </c>
    </row>
    <row r="1863" spans="1:5" x14ac:dyDescent="0.2">
      <c r="A1863" s="4">
        <v>43866</v>
      </c>
      <c r="B1863" s="5">
        <v>13.6052</v>
      </c>
      <c r="C1863" s="5">
        <v>15.15</v>
      </c>
      <c r="D1863" s="5">
        <v>17.32</v>
      </c>
      <c r="E1863" s="5">
        <v>14.47</v>
      </c>
    </row>
    <row r="1864" spans="1:5" x14ac:dyDescent="0.2">
      <c r="A1864" s="4">
        <v>43867</v>
      </c>
      <c r="B1864" s="5">
        <v>12.988899999999999</v>
      </c>
      <c r="C1864" s="5">
        <v>14.96</v>
      </c>
      <c r="D1864" s="5">
        <v>17.64</v>
      </c>
      <c r="E1864" s="5">
        <v>14.18</v>
      </c>
    </row>
    <row r="1865" spans="1:5" x14ac:dyDescent="0.2">
      <c r="A1865" s="4">
        <v>43868</v>
      </c>
      <c r="B1865" s="5">
        <v>13.3241</v>
      </c>
      <c r="C1865" s="5">
        <v>15.47</v>
      </c>
      <c r="D1865" s="5">
        <v>17.45</v>
      </c>
      <c r="E1865" s="5">
        <v>14.18</v>
      </c>
    </row>
    <row r="1866" spans="1:5" x14ac:dyDescent="0.2">
      <c r="A1866" s="4">
        <v>43869</v>
      </c>
      <c r="B1866" s="5">
        <v>13.3241</v>
      </c>
      <c r="C1866" s="5">
        <v>15.47</v>
      </c>
      <c r="D1866" s="5">
        <v>17.45</v>
      </c>
      <c r="E1866" s="5">
        <v>14.18</v>
      </c>
    </row>
    <row r="1867" spans="1:5" x14ac:dyDescent="0.2">
      <c r="A1867" s="4">
        <v>43870</v>
      </c>
      <c r="B1867" s="5">
        <v>13.3241</v>
      </c>
      <c r="C1867" s="5">
        <v>15.47</v>
      </c>
      <c r="D1867" s="5">
        <v>17.45</v>
      </c>
      <c r="E1867" s="5">
        <v>17.78</v>
      </c>
    </row>
    <row r="1868" spans="1:5" x14ac:dyDescent="0.2">
      <c r="A1868" s="4">
        <v>43871</v>
      </c>
      <c r="B1868" s="5">
        <v>13.7034</v>
      </c>
      <c r="C1868" s="5">
        <v>15.04</v>
      </c>
      <c r="D1868" s="5">
        <v>17.98</v>
      </c>
      <c r="E1868" s="5">
        <v>15.52</v>
      </c>
    </row>
    <row r="1869" spans="1:5" x14ac:dyDescent="0.2">
      <c r="A1869" s="4">
        <v>43872</v>
      </c>
      <c r="B1869" s="5">
        <v>12.9201</v>
      </c>
      <c r="C1869" s="5">
        <v>15.18</v>
      </c>
      <c r="D1869" s="5">
        <v>17.98</v>
      </c>
      <c r="E1869" s="5">
        <v>14.63</v>
      </c>
    </row>
    <row r="1870" spans="1:5" x14ac:dyDescent="0.2">
      <c r="A1870" s="4">
        <v>43873</v>
      </c>
      <c r="B1870" s="5">
        <v>12.4526</v>
      </c>
      <c r="C1870" s="5">
        <v>13.74</v>
      </c>
      <c r="D1870" s="5">
        <v>16.239999999999998</v>
      </c>
      <c r="E1870" s="5">
        <v>13.54</v>
      </c>
    </row>
    <row r="1871" spans="1:5" x14ac:dyDescent="0.2">
      <c r="A1871" s="4">
        <v>43874</v>
      </c>
      <c r="B1871" s="5">
        <v>13.2476</v>
      </c>
      <c r="C1871" s="5">
        <v>14.15</v>
      </c>
      <c r="D1871" s="5">
        <v>16.09</v>
      </c>
      <c r="E1871" s="5">
        <v>15.67</v>
      </c>
    </row>
    <row r="1872" spans="1:5" x14ac:dyDescent="0.2">
      <c r="A1872" s="4">
        <v>43875</v>
      </c>
      <c r="B1872" s="5">
        <v>13.0625</v>
      </c>
      <c r="C1872" s="5">
        <v>13.68</v>
      </c>
      <c r="D1872" s="5">
        <v>16.55</v>
      </c>
      <c r="E1872" s="5">
        <v>15.67</v>
      </c>
    </row>
    <row r="1873" spans="1:5" x14ac:dyDescent="0.2">
      <c r="A1873" s="4">
        <v>43876</v>
      </c>
      <c r="B1873" s="5">
        <v>13.0625</v>
      </c>
      <c r="C1873" s="5">
        <v>13.68</v>
      </c>
      <c r="D1873" s="5">
        <v>16.55</v>
      </c>
      <c r="E1873" s="5">
        <v>15.67</v>
      </c>
    </row>
    <row r="1874" spans="1:5" x14ac:dyDescent="0.2">
      <c r="A1874" s="4">
        <v>43877</v>
      </c>
      <c r="B1874" s="5">
        <v>13.0625</v>
      </c>
      <c r="C1874" s="5">
        <v>13.68</v>
      </c>
      <c r="D1874" s="5">
        <v>16.55</v>
      </c>
      <c r="E1874" s="5">
        <v>15.67</v>
      </c>
    </row>
    <row r="1875" spans="1:5" x14ac:dyDescent="0.2">
      <c r="A1875" s="4">
        <v>43878</v>
      </c>
      <c r="B1875" s="5">
        <v>12.965400000000001</v>
      </c>
      <c r="C1875" s="5">
        <v>13.68</v>
      </c>
      <c r="D1875" s="5">
        <v>15.88</v>
      </c>
      <c r="E1875" s="5">
        <v>15.81</v>
      </c>
    </row>
    <row r="1876" spans="1:5" x14ac:dyDescent="0.2">
      <c r="A1876" s="4">
        <v>43879</v>
      </c>
      <c r="B1876" s="5">
        <v>13.8431</v>
      </c>
      <c r="C1876" s="5">
        <v>14.83</v>
      </c>
      <c r="D1876" s="5">
        <v>17.47</v>
      </c>
      <c r="E1876" s="5">
        <v>15.81</v>
      </c>
    </row>
    <row r="1877" spans="1:5" x14ac:dyDescent="0.2">
      <c r="A1877" s="4">
        <v>43880</v>
      </c>
      <c r="B1877" s="5">
        <v>12.882899999999999</v>
      </c>
      <c r="C1877" s="5">
        <v>14.38</v>
      </c>
      <c r="D1877" s="5">
        <v>16.93</v>
      </c>
      <c r="E1877" s="5">
        <v>14.67</v>
      </c>
    </row>
    <row r="1878" spans="1:5" x14ac:dyDescent="0.2">
      <c r="A1878" s="4">
        <v>43881</v>
      </c>
      <c r="B1878" s="5">
        <v>14.09</v>
      </c>
      <c r="C1878" s="5">
        <v>15.56</v>
      </c>
      <c r="D1878" s="5">
        <v>16.93</v>
      </c>
      <c r="E1878" s="5">
        <v>13.29</v>
      </c>
    </row>
    <row r="1879" spans="1:5" x14ac:dyDescent="0.2">
      <c r="A1879" s="4">
        <v>43882</v>
      </c>
      <c r="B1879" s="5">
        <v>15.7536</v>
      </c>
      <c r="C1879" s="5">
        <v>17.079999999999998</v>
      </c>
      <c r="D1879" s="5">
        <v>19</v>
      </c>
      <c r="E1879" s="5">
        <v>13.29</v>
      </c>
    </row>
    <row r="1880" spans="1:5" x14ac:dyDescent="0.2">
      <c r="A1880" s="4">
        <v>43883</v>
      </c>
      <c r="B1880" s="5">
        <v>15.7536</v>
      </c>
      <c r="C1880" s="5">
        <v>17.079999999999998</v>
      </c>
      <c r="D1880" s="5">
        <v>19</v>
      </c>
      <c r="E1880" s="5">
        <v>13.29</v>
      </c>
    </row>
    <row r="1881" spans="1:5" x14ac:dyDescent="0.2">
      <c r="A1881" s="4">
        <v>43884</v>
      </c>
      <c r="B1881" s="5">
        <v>15.7536</v>
      </c>
      <c r="C1881" s="5">
        <v>17.079999999999998</v>
      </c>
      <c r="D1881" s="5">
        <v>19</v>
      </c>
      <c r="E1881" s="5">
        <v>19.78</v>
      </c>
    </row>
    <row r="1882" spans="1:5" x14ac:dyDescent="0.2">
      <c r="A1882" s="4">
        <v>43885</v>
      </c>
      <c r="B1882" s="5">
        <v>22.6584</v>
      </c>
      <c r="C1882" s="5">
        <v>25.03</v>
      </c>
      <c r="D1882" s="5">
        <v>19</v>
      </c>
      <c r="E1882" s="5">
        <v>25.51</v>
      </c>
    </row>
    <row r="1883" spans="1:5" x14ac:dyDescent="0.2">
      <c r="A1883" s="4">
        <v>43886</v>
      </c>
      <c r="B1883" s="5">
        <v>27.444900000000001</v>
      </c>
      <c r="C1883" s="5">
        <v>27.85</v>
      </c>
      <c r="D1883" s="5">
        <v>24.49</v>
      </c>
      <c r="E1883" s="5">
        <v>20.96</v>
      </c>
    </row>
    <row r="1884" spans="1:5" x14ac:dyDescent="0.2">
      <c r="A1884" s="4">
        <v>43887</v>
      </c>
      <c r="B1884" s="5">
        <v>24.540299999999998</v>
      </c>
      <c r="C1884" s="5">
        <v>27.56</v>
      </c>
      <c r="D1884" s="5">
        <v>27.72</v>
      </c>
      <c r="E1884" s="5">
        <v>17.579999999999998</v>
      </c>
    </row>
    <row r="1885" spans="1:5" x14ac:dyDescent="0.2">
      <c r="A1885" s="4">
        <v>43888</v>
      </c>
      <c r="B1885" s="5">
        <v>34.698900000000002</v>
      </c>
      <c r="C1885" s="5">
        <v>39.159999999999997</v>
      </c>
      <c r="D1885" s="5">
        <v>31.79</v>
      </c>
      <c r="E1885" s="5">
        <v>26.11</v>
      </c>
    </row>
    <row r="1886" spans="1:5" x14ac:dyDescent="0.2">
      <c r="A1886" s="4">
        <v>43889</v>
      </c>
      <c r="B1886" s="5">
        <v>42.236899999999999</v>
      </c>
      <c r="C1886" s="5">
        <v>40.11</v>
      </c>
      <c r="D1886" s="5">
        <v>46.01</v>
      </c>
      <c r="E1886" s="5">
        <v>26.11</v>
      </c>
    </row>
    <row r="1887" spans="1:5" x14ac:dyDescent="0.2">
      <c r="A1887" s="4">
        <v>43890</v>
      </c>
      <c r="B1887" s="5">
        <v>42.236899999999999</v>
      </c>
      <c r="C1887" s="5">
        <v>40.11</v>
      </c>
      <c r="D1887" s="5">
        <v>46.01</v>
      </c>
      <c r="E1887" s="5">
        <v>26.11</v>
      </c>
    </row>
    <row r="1888" spans="1:5" x14ac:dyDescent="0.2">
      <c r="A1888" s="4">
        <v>43891</v>
      </c>
      <c r="B1888" s="5">
        <v>42.236899999999999</v>
      </c>
      <c r="C1888" s="5">
        <v>40.11</v>
      </c>
      <c r="D1888" s="5">
        <v>46.01</v>
      </c>
      <c r="E1888" s="5">
        <v>31.04</v>
      </c>
    </row>
    <row r="1889" spans="1:5" x14ac:dyDescent="0.2">
      <c r="A1889" s="4">
        <v>43892</v>
      </c>
      <c r="B1889" s="5">
        <v>36.118600000000001</v>
      </c>
      <c r="C1889" s="5">
        <v>33.42</v>
      </c>
      <c r="D1889" s="5">
        <v>42.34</v>
      </c>
      <c r="E1889" s="5">
        <v>31.04</v>
      </c>
    </row>
    <row r="1890" spans="1:5" x14ac:dyDescent="0.2">
      <c r="A1890" s="4">
        <v>43893</v>
      </c>
      <c r="B1890" s="5">
        <v>33.453200000000002</v>
      </c>
      <c r="C1890" s="5">
        <v>36.82</v>
      </c>
      <c r="D1890" s="5">
        <v>41.81</v>
      </c>
      <c r="E1890" s="5">
        <v>26.76</v>
      </c>
    </row>
    <row r="1891" spans="1:5" x14ac:dyDescent="0.2">
      <c r="A1891" s="4">
        <v>43894</v>
      </c>
      <c r="B1891" s="5">
        <v>29.756499999999999</v>
      </c>
      <c r="C1891" s="5">
        <v>31.99</v>
      </c>
      <c r="D1891" s="5">
        <v>35.01</v>
      </c>
      <c r="E1891" s="5">
        <v>26.76</v>
      </c>
    </row>
    <row r="1892" spans="1:5" x14ac:dyDescent="0.2">
      <c r="A1892" s="4">
        <v>43895</v>
      </c>
      <c r="B1892" s="5">
        <v>33.1404</v>
      </c>
      <c r="C1892" s="5">
        <v>39.619999999999997</v>
      </c>
      <c r="D1892" s="5">
        <v>29.01</v>
      </c>
      <c r="E1892" s="5">
        <v>25.65</v>
      </c>
    </row>
    <row r="1893" spans="1:5" x14ac:dyDescent="0.2">
      <c r="A1893" s="4">
        <v>43896</v>
      </c>
      <c r="B1893" s="5">
        <v>43.0212</v>
      </c>
      <c r="C1893" s="5">
        <v>41.94</v>
      </c>
      <c r="D1893" s="5">
        <v>41.49</v>
      </c>
      <c r="E1893" s="5">
        <v>25.65</v>
      </c>
    </row>
    <row r="1894" spans="1:5" x14ac:dyDescent="0.2">
      <c r="A1894" s="4">
        <v>43897</v>
      </c>
      <c r="B1894" s="5">
        <v>43.0212</v>
      </c>
      <c r="C1894" s="5">
        <v>41.94</v>
      </c>
      <c r="D1894" s="5">
        <v>41.49</v>
      </c>
      <c r="E1894" s="5">
        <v>25.65</v>
      </c>
    </row>
    <row r="1895" spans="1:5" x14ac:dyDescent="0.2">
      <c r="A1895" s="4">
        <v>43898</v>
      </c>
      <c r="B1895" s="5">
        <v>43.0212</v>
      </c>
      <c r="C1895" s="5">
        <v>41.94</v>
      </c>
      <c r="D1895" s="5">
        <v>41.49</v>
      </c>
      <c r="E1895" s="5">
        <v>38.57</v>
      </c>
    </row>
    <row r="1896" spans="1:5" x14ac:dyDescent="0.2">
      <c r="A1896" s="4">
        <v>43899</v>
      </c>
      <c r="B1896" s="5">
        <v>54.099299999999999</v>
      </c>
      <c r="C1896" s="5">
        <v>54.46</v>
      </c>
      <c r="D1896" s="5">
        <v>57.12</v>
      </c>
      <c r="E1896" s="5">
        <v>59.29</v>
      </c>
    </row>
    <row r="1897" spans="1:5" x14ac:dyDescent="0.2">
      <c r="A1897" s="4">
        <v>43900</v>
      </c>
      <c r="B1897" s="5">
        <v>53.803100000000001</v>
      </c>
      <c r="C1897" s="5">
        <v>47.3</v>
      </c>
      <c r="D1897" s="5">
        <v>50.57</v>
      </c>
      <c r="E1897" s="5">
        <v>59.29</v>
      </c>
    </row>
    <row r="1898" spans="1:5" x14ac:dyDescent="0.2">
      <c r="A1898" s="4">
        <v>43901</v>
      </c>
      <c r="B1898" s="5">
        <v>53.761499999999998</v>
      </c>
      <c r="C1898" s="5">
        <v>53.9</v>
      </c>
      <c r="D1898" s="5">
        <v>53.88</v>
      </c>
      <c r="E1898" s="5">
        <v>65.23</v>
      </c>
    </row>
    <row r="1899" spans="1:5" x14ac:dyDescent="0.2">
      <c r="A1899" s="4">
        <v>43902</v>
      </c>
      <c r="B1899" s="5">
        <v>71.519599999999997</v>
      </c>
      <c r="C1899" s="5">
        <v>75.47</v>
      </c>
      <c r="D1899" s="5">
        <v>62.63</v>
      </c>
      <c r="E1899" s="5">
        <v>84.03</v>
      </c>
    </row>
    <row r="1900" spans="1:5" x14ac:dyDescent="0.2">
      <c r="A1900" s="4">
        <v>43903</v>
      </c>
      <c r="B1900" s="5">
        <v>74.332099999999997</v>
      </c>
      <c r="C1900" s="5">
        <v>57.83</v>
      </c>
      <c r="D1900" s="5">
        <v>73.569999999999993</v>
      </c>
      <c r="E1900" s="5">
        <v>84.03</v>
      </c>
    </row>
    <row r="1901" spans="1:5" x14ac:dyDescent="0.2">
      <c r="A1901" s="4">
        <v>43904</v>
      </c>
      <c r="B1901" s="5">
        <v>74.332099999999997</v>
      </c>
      <c r="C1901" s="5">
        <v>57.83</v>
      </c>
      <c r="D1901" s="5">
        <v>73.569999999999993</v>
      </c>
      <c r="E1901" s="5">
        <v>84.03</v>
      </c>
    </row>
    <row r="1902" spans="1:5" x14ac:dyDescent="0.2">
      <c r="A1902" s="4">
        <v>43905</v>
      </c>
      <c r="B1902" s="5">
        <v>74.332099999999997</v>
      </c>
      <c r="C1902" s="5">
        <v>57.83</v>
      </c>
      <c r="D1902" s="5">
        <v>73.569999999999993</v>
      </c>
      <c r="E1902" s="5">
        <v>75.650000000000006</v>
      </c>
    </row>
    <row r="1903" spans="1:5" x14ac:dyDescent="0.2">
      <c r="A1903" s="4">
        <v>43906</v>
      </c>
      <c r="B1903" s="5">
        <v>85.620599999999996</v>
      </c>
      <c r="C1903" s="5">
        <v>82.69</v>
      </c>
      <c r="D1903" s="5">
        <v>73.569999999999993</v>
      </c>
      <c r="E1903" s="5">
        <v>71.27</v>
      </c>
    </row>
    <row r="1904" spans="1:5" x14ac:dyDescent="0.2">
      <c r="A1904" s="4">
        <v>43907</v>
      </c>
      <c r="B1904" s="5">
        <v>77.262500000000003</v>
      </c>
      <c r="C1904" s="5">
        <v>75.91</v>
      </c>
      <c r="D1904" s="5">
        <v>73.569999999999993</v>
      </c>
      <c r="E1904" s="5">
        <v>72.31</v>
      </c>
    </row>
    <row r="1905" spans="1:5" x14ac:dyDescent="0.2">
      <c r="A1905" s="4">
        <v>43908</v>
      </c>
      <c r="B1905" s="5">
        <v>84.796899999999994</v>
      </c>
      <c r="C1905" s="5">
        <v>76.45</v>
      </c>
      <c r="D1905" s="5">
        <v>73.569999999999993</v>
      </c>
      <c r="E1905" s="5">
        <v>66.16</v>
      </c>
    </row>
    <row r="1906" spans="1:5" x14ac:dyDescent="0.2">
      <c r="A1906" s="4">
        <v>43909</v>
      </c>
      <c r="B1906" s="5">
        <v>78.346100000000007</v>
      </c>
      <c r="C1906" s="5">
        <v>72</v>
      </c>
      <c r="D1906" s="5">
        <v>73.569999999999993</v>
      </c>
      <c r="E1906" s="5">
        <v>64.47</v>
      </c>
    </row>
    <row r="1907" spans="1:5" x14ac:dyDescent="0.2">
      <c r="A1907" s="4">
        <v>43910</v>
      </c>
      <c r="B1907" s="5">
        <v>68.214600000000004</v>
      </c>
      <c r="C1907" s="5">
        <v>66.040000000000006</v>
      </c>
      <c r="D1907" s="5">
        <v>73.569999999999993</v>
      </c>
      <c r="E1907" s="5">
        <v>64.47</v>
      </c>
    </row>
    <row r="1908" spans="1:5" x14ac:dyDescent="0.2">
      <c r="A1908" s="4">
        <v>43911</v>
      </c>
      <c r="B1908" s="5">
        <v>68.214600000000004</v>
      </c>
      <c r="C1908" s="5">
        <v>66.040000000000006</v>
      </c>
      <c r="D1908" s="5">
        <v>73.569999999999993</v>
      </c>
      <c r="E1908" s="5">
        <v>64.47</v>
      </c>
    </row>
    <row r="1909" spans="1:5" x14ac:dyDescent="0.2">
      <c r="A1909" s="4">
        <v>43912</v>
      </c>
      <c r="B1909" s="5">
        <v>68.214600000000004</v>
      </c>
      <c r="C1909" s="5">
        <v>66.040000000000006</v>
      </c>
      <c r="D1909" s="5">
        <v>73.569999999999993</v>
      </c>
      <c r="E1909" s="5">
        <v>71.14</v>
      </c>
    </row>
    <row r="1910" spans="1:5" x14ac:dyDescent="0.2">
      <c r="A1910" s="4">
        <v>43913</v>
      </c>
      <c r="B1910" s="5">
        <v>64.428299999999993</v>
      </c>
      <c r="C1910" s="5">
        <v>61.59</v>
      </c>
      <c r="D1910" s="5">
        <v>70.02</v>
      </c>
      <c r="E1910" s="5">
        <v>57.8</v>
      </c>
    </row>
    <row r="1911" spans="1:5" x14ac:dyDescent="0.2">
      <c r="A1911" s="4">
        <v>43914</v>
      </c>
      <c r="B1911" s="5">
        <v>52.5304</v>
      </c>
      <c r="C1911" s="5">
        <v>61.67</v>
      </c>
      <c r="D1911" s="5">
        <v>53.49</v>
      </c>
      <c r="E1911" s="5">
        <v>49.29</v>
      </c>
    </row>
    <row r="1912" spans="1:5" x14ac:dyDescent="0.2">
      <c r="A1912" s="4">
        <v>43915</v>
      </c>
      <c r="B1912" s="5">
        <v>57.130499999999998</v>
      </c>
      <c r="C1912" s="5">
        <v>63.95</v>
      </c>
      <c r="D1912" s="5">
        <v>53.37</v>
      </c>
      <c r="E1912" s="5">
        <v>40.1</v>
      </c>
    </row>
    <row r="1913" spans="1:5" x14ac:dyDescent="0.2">
      <c r="A1913" s="4">
        <v>43916</v>
      </c>
      <c r="B1913" s="5">
        <v>54.314799999999998</v>
      </c>
      <c r="C1913" s="5">
        <v>61</v>
      </c>
      <c r="D1913" s="5">
        <v>62.95</v>
      </c>
      <c r="E1913" s="5">
        <v>45.16</v>
      </c>
    </row>
    <row r="1914" spans="1:5" x14ac:dyDescent="0.2">
      <c r="A1914" s="4">
        <v>43917</v>
      </c>
      <c r="B1914" s="5">
        <v>60.994799999999998</v>
      </c>
      <c r="C1914" s="5">
        <v>65.540000000000006</v>
      </c>
      <c r="D1914" s="5">
        <v>60.38</v>
      </c>
      <c r="E1914" s="5">
        <v>45.16</v>
      </c>
    </row>
    <row r="1915" spans="1:5" x14ac:dyDescent="0.2">
      <c r="A1915" s="4">
        <v>43918</v>
      </c>
      <c r="B1915" s="5">
        <v>60.994799999999998</v>
      </c>
      <c r="C1915" s="5">
        <v>65.540000000000006</v>
      </c>
      <c r="D1915" s="5">
        <v>60.38</v>
      </c>
      <c r="E1915" s="5">
        <v>45.16</v>
      </c>
    </row>
    <row r="1916" spans="1:5" x14ac:dyDescent="0.2">
      <c r="A1916" s="4">
        <v>43919</v>
      </c>
      <c r="B1916" s="5">
        <v>60.994799999999998</v>
      </c>
      <c r="C1916" s="5">
        <v>65.540000000000006</v>
      </c>
      <c r="D1916" s="5">
        <v>60.38</v>
      </c>
      <c r="E1916" s="5">
        <v>50.48</v>
      </c>
    </row>
    <row r="1917" spans="1:5" x14ac:dyDescent="0.2">
      <c r="A1917" s="4">
        <v>43920</v>
      </c>
      <c r="B1917" s="5">
        <v>55.632399999999997</v>
      </c>
      <c r="C1917" s="5">
        <v>57.08</v>
      </c>
      <c r="D1917" s="5">
        <v>64.16</v>
      </c>
      <c r="E1917" s="5">
        <v>44.82</v>
      </c>
    </row>
    <row r="1918" spans="1:5" x14ac:dyDescent="0.2">
      <c r="A1918" s="4">
        <v>43921</v>
      </c>
      <c r="B1918" s="5">
        <v>48.592599999999997</v>
      </c>
      <c r="C1918" s="5">
        <v>53.54</v>
      </c>
      <c r="D1918" s="5">
        <v>56.69</v>
      </c>
      <c r="E1918" s="5">
        <v>39.76</v>
      </c>
    </row>
    <row r="1919" spans="1:5" x14ac:dyDescent="0.2">
      <c r="A1919" s="4">
        <v>43922</v>
      </c>
      <c r="B1919" s="5">
        <v>51.140799999999999</v>
      </c>
      <c r="C1919" s="5">
        <v>57.06</v>
      </c>
      <c r="D1919" s="5">
        <v>61.27</v>
      </c>
      <c r="E1919" s="5">
        <v>44.61</v>
      </c>
    </row>
    <row r="1920" spans="1:5" x14ac:dyDescent="0.2">
      <c r="A1920" s="4">
        <v>43923</v>
      </c>
      <c r="B1920" s="5">
        <v>49.915599999999998</v>
      </c>
      <c r="C1920" s="5">
        <v>50.91</v>
      </c>
      <c r="D1920" s="5">
        <v>54.04</v>
      </c>
      <c r="E1920" s="5">
        <v>43.62</v>
      </c>
    </row>
    <row r="1921" spans="1:5" x14ac:dyDescent="0.2">
      <c r="A1921" s="4">
        <v>43924</v>
      </c>
      <c r="B1921" s="5">
        <v>45.880600000000001</v>
      </c>
      <c r="C1921" s="5">
        <v>46.8</v>
      </c>
      <c r="D1921" s="5">
        <v>54.32</v>
      </c>
      <c r="E1921" s="5">
        <v>43.62</v>
      </c>
    </row>
    <row r="1922" spans="1:5" x14ac:dyDescent="0.2">
      <c r="A1922" s="4">
        <v>43925</v>
      </c>
      <c r="B1922" s="5">
        <v>45.880600000000001</v>
      </c>
      <c r="C1922" s="5">
        <v>46.8</v>
      </c>
      <c r="D1922" s="5">
        <v>54.32</v>
      </c>
      <c r="E1922" s="5">
        <v>43.62</v>
      </c>
    </row>
    <row r="1923" spans="1:5" x14ac:dyDescent="0.2">
      <c r="A1923" s="4">
        <v>43926</v>
      </c>
      <c r="B1923" s="5">
        <v>45.880600000000001</v>
      </c>
      <c r="C1923" s="5">
        <v>46.8</v>
      </c>
      <c r="D1923" s="5">
        <v>54.32</v>
      </c>
      <c r="E1923" s="5">
        <v>39.83</v>
      </c>
    </row>
    <row r="1924" spans="1:5" x14ac:dyDescent="0.2">
      <c r="A1924" s="4">
        <v>43927</v>
      </c>
      <c r="B1924" s="5">
        <v>43.030099999999997</v>
      </c>
      <c r="C1924" s="5">
        <v>45.24</v>
      </c>
      <c r="D1924" s="5">
        <v>54.32</v>
      </c>
      <c r="E1924" s="5">
        <v>33.479999999999997</v>
      </c>
    </row>
    <row r="1925" spans="1:5" x14ac:dyDescent="0.2">
      <c r="A1925" s="4">
        <v>43928</v>
      </c>
      <c r="B1925" s="5">
        <v>46.287100000000002</v>
      </c>
      <c r="C1925" s="5">
        <v>46.7</v>
      </c>
      <c r="D1925" s="5">
        <v>54.32</v>
      </c>
      <c r="E1925" s="5">
        <v>30.66</v>
      </c>
    </row>
    <row r="1926" spans="1:5" x14ac:dyDescent="0.2">
      <c r="A1926" s="4">
        <v>43929</v>
      </c>
      <c r="B1926" s="5">
        <v>45.297199999999997</v>
      </c>
      <c r="C1926" s="5">
        <v>43.35</v>
      </c>
      <c r="D1926" s="5">
        <v>54.32</v>
      </c>
      <c r="E1926" s="5">
        <v>30.66</v>
      </c>
    </row>
    <row r="1927" spans="1:5" x14ac:dyDescent="0.2">
      <c r="A1927" s="4">
        <v>43930</v>
      </c>
      <c r="B1927" s="5">
        <v>44.710599999999999</v>
      </c>
      <c r="C1927" s="5">
        <v>41.67</v>
      </c>
      <c r="D1927" s="5">
        <v>54.32</v>
      </c>
      <c r="E1927" s="5">
        <v>30.66</v>
      </c>
    </row>
    <row r="1928" spans="1:5" x14ac:dyDescent="0.2">
      <c r="A1928" s="4">
        <v>43931</v>
      </c>
      <c r="B1928" s="5">
        <v>44.710599999999999</v>
      </c>
      <c r="C1928" s="5">
        <v>41.67</v>
      </c>
      <c r="D1928" s="5">
        <v>54.32</v>
      </c>
      <c r="E1928" s="5">
        <v>30.66</v>
      </c>
    </row>
    <row r="1929" spans="1:5" x14ac:dyDescent="0.2">
      <c r="A1929" s="4">
        <v>43932</v>
      </c>
      <c r="B1929" s="5">
        <v>44.710599999999999</v>
      </c>
      <c r="C1929" s="5">
        <v>41.67</v>
      </c>
      <c r="D1929" s="5">
        <v>54.32</v>
      </c>
      <c r="E1929" s="5">
        <v>30.66</v>
      </c>
    </row>
    <row r="1930" spans="1:5" x14ac:dyDescent="0.2">
      <c r="A1930" s="4">
        <v>43933</v>
      </c>
      <c r="B1930" s="5">
        <v>44.710599999999999</v>
      </c>
      <c r="C1930" s="5">
        <v>41.67</v>
      </c>
      <c r="D1930" s="5">
        <v>54.32</v>
      </c>
      <c r="E1930" s="5">
        <v>34.450000000000003</v>
      </c>
    </row>
    <row r="1931" spans="1:5" x14ac:dyDescent="0.2">
      <c r="A1931" s="4">
        <v>43934</v>
      </c>
      <c r="B1931" s="5">
        <v>44.710599999999999</v>
      </c>
      <c r="C1931" s="5">
        <v>41.17</v>
      </c>
      <c r="D1931" s="5">
        <v>43.4</v>
      </c>
      <c r="E1931" s="5">
        <v>32.99</v>
      </c>
    </row>
    <row r="1932" spans="1:5" x14ac:dyDescent="0.2">
      <c r="A1932" s="4">
        <v>43935</v>
      </c>
      <c r="B1932" s="5">
        <v>40.476799999999997</v>
      </c>
      <c r="C1932" s="5">
        <v>37.76</v>
      </c>
      <c r="D1932" s="5">
        <v>38.520000000000003</v>
      </c>
      <c r="E1932" s="5">
        <v>32.99</v>
      </c>
    </row>
    <row r="1933" spans="1:5" x14ac:dyDescent="0.2">
      <c r="A1933" s="4">
        <v>43936</v>
      </c>
      <c r="B1933" s="5">
        <v>44.957500000000003</v>
      </c>
      <c r="C1933" s="5">
        <v>40.840000000000003</v>
      </c>
      <c r="D1933" s="5">
        <v>37.46</v>
      </c>
      <c r="E1933" s="5">
        <v>32.99</v>
      </c>
    </row>
    <row r="1934" spans="1:5" x14ac:dyDescent="0.2">
      <c r="A1934" s="4">
        <v>43937</v>
      </c>
      <c r="B1934" s="5">
        <v>43.262300000000003</v>
      </c>
      <c r="C1934" s="5">
        <v>40.11</v>
      </c>
      <c r="D1934" s="5">
        <v>40.119999999999997</v>
      </c>
      <c r="E1934" s="5">
        <v>32.94</v>
      </c>
    </row>
    <row r="1935" spans="1:5" x14ac:dyDescent="0.2">
      <c r="A1935" s="4">
        <v>43938</v>
      </c>
      <c r="B1935" s="5">
        <v>41.201000000000001</v>
      </c>
      <c r="C1935" s="5">
        <v>38.15</v>
      </c>
      <c r="D1935" s="5">
        <v>38.25</v>
      </c>
      <c r="E1935" s="5">
        <v>32.94</v>
      </c>
    </row>
    <row r="1936" spans="1:5" x14ac:dyDescent="0.2">
      <c r="A1936" s="4">
        <v>43939</v>
      </c>
      <c r="B1936" s="5">
        <v>41.201000000000001</v>
      </c>
      <c r="C1936" s="5">
        <v>38.15</v>
      </c>
      <c r="D1936" s="5">
        <v>38.25</v>
      </c>
      <c r="E1936" s="5">
        <v>32.94</v>
      </c>
    </row>
    <row r="1937" spans="1:5" x14ac:dyDescent="0.2">
      <c r="A1937" s="4">
        <v>43940</v>
      </c>
      <c r="B1937" s="5">
        <v>41.201000000000001</v>
      </c>
      <c r="C1937" s="5">
        <v>38.15</v>
      </c>
      <c r="D1937" s="5">
        <v>38.25</v>
      </c>
      <c r="E1937" s="5">
        <v>30.49</v>
      </c>
    </row>
    <row r="1938" spans="1:5" x14ac:dyDescent="0.2">
      <c r="A1938" s="4">
        <v>43941</v>
      </c>
      <c r="B1938" s="5">
        <v>41.297499999999999</v>
      </c>
      <c r="C1938" s="5">
        <v>43.83</v>
      </c>
      <c r="D1938" s="5">
        <v>38.49</v>
      </c>
      <c r="E1938" s="5">
        <v>30.98</v>
      </c>
    </row>
    <row r="1939" spans="1:5" x14ac:dyDescent="0.2">
      <c r="A1939" s="4">
        <v>43942</v>
      </c>
      <c r="B1939" s="5">
        <v>48.221499999999999</v>
      </c>
      <c r="C1939" s="5">
        <v>45.41</v>
      </c>
      <c r="D1939" s="5">
        <v>41.83</v>
      </c>
      <c r="E1939" s="5">
        <v>33.11</v>
      </c>
    </row>
    <row r="1940" spans="1:5" x14ac:dyDescent="0.2">
      <c r="A1940" s="4">
        <v>43943</v>
      </c>
      <c r="B1940" s="5">
        <v>43.956899999999997</v>
      </c>
      <c r="C1940" s="5">
        <v>41.98</v>
      </c>
      <c r="D1940" s="5">
        <v>42.99</v>
      </c>
      <c r="E1940" s="5">
        <v>27.87</v>
      </c>
    </row>
    <row r="1941" spans="1:5" x14ac:dyDescent="0.2">
      <c r="A1941" s="4">
        <v>43944</v>
      </c>
      <c r="B1941" s="5">
        <v>40.353400000000001</v>
      </c>
      <c r="C1941" s="5">
        <v>41.38</v>
      </c>
      <c r="D1941" s="5">
        <v>38.58</v>
      </c>
      <c r="E1941" s="5">
        <v>28.28</v>
      </c>
    </row>
    <row r="1942" spans="1:5" x14ac:dyDescent="0.2">
      <c r="A1942" s="4">
        <v>43945</v>
      </c>
      <c r="B1942" s="5">
        <v>40.174399999999999</v>
      </c>
      <c r="C1942" s="5">
        <v>35.93</v>
      </c>
      <c r="D1942" s="5">
        <v>39.450000000000003</v>
      </c>
      <c r="E1942" s="5">
        <v>28.28</v>
      </c>
    </row>
    <row r="1943" spans="1:5" x14ac:dyDescent="0.2">
      <c r="A1943" s="4">
        <v>43946</v>
      </c>
      <c r="B1943" s="5">
        <v>40.174399999999999</v>
      </c>
      <c r="C1943" s="5">
        <v>35.93</v>
      </c>
      <c r="D1943" s="5">
        <v>39.450000000000003</v>
      </c>
      <c r="E1943" s="5">
        <v>28.28</v>
      </c>
    </row>
    <row r="1944" spans="1:5" x14ac:dyDescent="0.2">
      <c r="A1944" s="4">
        <v>43947</v>
      </c>
      <c r="B1944" s="5">
        <v>40.174399999999999</v>
      </c>
      <c r="C1944" s="5">
        <v>35.93</v>
      </c>
      <c r="D1944" s="5">
        <v>39.450000000000003</v>
      </c>
      <c r="E1944" s="5">
        <v>24.56</v>
      </c>
    </row>
    <row r="1945" spans="1:5" x14ac:dyDescent="0.2">
      <c r="A1945" s="4">
        <v>43948</v>
      </c>
      <c r="B1945" s="5">
        <v>34.719299999999997</v>
      </c>
      <c r="C1945" s="5">
        <v>33.29</v>
      </c>
      <c r="D1945" s="5">
        <v>34.229999999999997</v>
      </c>
      <c r="E1945" s="5">
        <v>23.6</v>
      </c>
    </row>
    <row r="1946" spans="1:5" x14ac:dyDescent="0.2">
      <c r="A1946" s="4">
        <v>43949</v>
      </c>
      <c r="B1946" s="5">
        <v>33.012</v>
      </c>
      <c r="C1946" s="5">
        <v>33.57</v>
      </c>
      <c r="D1946" s="5">
        <v>32.159999999999997</v>
      </c>
      <c r="E1946" s="5">
        <v>23.6</v>
      </c>
    </row>
    <row r="1947" spans="1:5" x14ac:dyDescent="0.2">
      <c r="A1947" s="4">
        <v>43950</v>
      </c>
      <c r="B1947" s="5">
        <v>30.720500000000001</v>
      </c>
      <c r="C1947" s="5">
        <v>31.23</v>
      </c>
      <c r="D1947" s="5">
        <v>32.159999999999997</v>
      </c>
      <c r="E1947" s="5">
        <v>23.6</v>
      </c>
    </row>
    <row r="1948" spans="1:5" x14ac:dyDescent="0.2">
      <c r="A1948" s="4">
        <v>43951</v>
      </c>
      <c r="B1948" s="5">
        <v>33.910499999999999</v>
      </c>
      <c r="C1948" s="5">
        <v>34.15</v>
      </c>
      <c r="D1948" s="5">
        <v>29.87</v>
      </c>
      <c r="E1948" s="5">
        <v>24.99</v>
      </c>
    </row>
    <row r="1949" spans="1:5" x14ac:dyDescent="0.2">
      <c r="A1949" s="4">
        <v>43952</v>
      </c>
      <c r="B1949" s="5">
        <v>33.910499999999999</v>
      </c>
      <c r="C1949" s="5">
        <v>37.19</v>
      </c>
      <c r="D1949" s="5">
        <v>39.950000000000003</v>
      </c>
      <c r="E1949" s="5">
        <v>24.99</v>
      </c>
    </row>
    <row r="1950" spans="1:5" x14ac:dyDescent="0.2">
      <c r="A1950" s="4">
        <v>43953</v>
      </c>
      <c r="B1950" s="5">
        <v>33.910499999999999</v>
      </c>
      <c r="C1950" s="5">
        <v>37.19</v>
      </c>
      <c r="D1950" s="5">
        <v>39.950000000000003</v>
      </c>
      <c r="E1950" s="5">
        <v>24.99</v>
      </c>
    </row>
    <row r="1951" spans="1:5" x14ac:dyDescent="0.2">
      <c r="A1951" s="4">
        <v>43954</v>
      </c>
      <c r="B1951" s="5">
        <v>33.910499999999999</v>
      </c>
      <c r="C1951" s="5">
        <v>37.19</v>
      </c>
      <c r="D1951" s="5">
        <v>39.950000000000003</v>
      </c>
      <c r="E1951" s="5">
        <v>30.08</v>
      </c>
    </row>
    <row r="1952" spans="1:5" x14ac:dyDescent="0.2">
      <c r="A1952" s="4">
        <v>43955</v>
      </c>
      <c r="B1952" s="5">
        <v>38.322000000000003</v>
      </c>
      <c r="C1952" s="5">
        <v>35.97</v>
      </c>
      <c r="D1952" s="5">
        <v>39.950000000000003</v>
      </c>
      <c r="E1952" s="5">
        <v>32.78</v>
      </c>
    </row>
    <row r="1953" spans="1:5" x14ac:dyDescent="0.2">
      <c r="A1953" s="4">
        <v>43956</v>
      </c>
      <c r="B1953" s="5">
        <v>34.505499999999998</v>
      </c>
      <c r="C1953" s="5">
        <v>33.61</v>
      </c>
      <c r="D1953" s="5">
        <v>39.950000000000003</v>
      </c>
      <c r="E1953" s="5">
        <v>29.12</v>
      </c>
    </row>
    <row r="1954" spans="1:5" x14ac:dyDescent="0.2">
      <c r="A1954" s="4">
        <v>43957</v>
      </c>
      <c r="B1954" s="5">
        <v>34.807499999999997</v>
      </c>
      <c r="C1954" s="5">
        <v>34.119999999999997</v>
      </c>
      <c r="D1954" s="5">
        <v>39.950000000000003</v>
      </c>
      <c r="E1954" s="5">
        <v>29.35</v>
      </c>
    </row>
    <row r="1955" spans="1:5" x14ac:dyDescent="0.2">
      <c r="A1955" s="4">
        <v>43958</v>
      </c>
      <c r="B1955" s="5">
        <v>32.431199999999997</v>
      </c>
      <c r="C1955" s="5">
        <v>31.44</v>
      </c>
      <c r="D1955" s="5">
        <v>33.909999999999997</v>
      </c>
      <c r="E1955" s="5">
        <v>26.82</v>
      </c>
    </row>
    <row r="1956" spans="1:5" x14ac:dyDescent="0.2">
      <c r="A1956" s="4">
        <v>43959</v>
      </c>
      <c r="B1956" s="5">
        <v>29.664300000000001</v>
      </c>
      <c r="C1956" s="5">
        <v>27.98</v>
      </c>
      <c r="D1956" s="5">
        <v>28.82</v>
      </c>
      <c r="E1956" s="5">
        <v>26.82</v>
      </c>
    </row>
    <row r="1957" spans="1:5" x14ac:dyDescent="0.2">
      <c r="A1957" s="4">
        <v>43960</v>
      </c>
      <c r="B1957" s="5">
        <v>29.664300000000001</v>
      </c>
      <c r="C1957" s="5">
        <v>27.98</v>
      </c>
      <c r="D1957" s="5">
        <v>28.82</v>
      </c>
      <c r="E1957" s="5">
        <v>26.82</v>
      </c>
    </row>
    <row r="1958" spans="1:5" x14ac:dyDescent="0.2">
      <c r="A1958" s="4">
        <v>43961</v>
      </c>
      <c r="B1958" s="5">
        <v>29.664300000000001</v>
      </c>
      <c r="C1958" s="5">
        <v>27.98</v>
      </c>
      <c r="D1958" s="5">
        <v>28.82</v>
      </c>
      <c r="E1958" s="5">
        <v>26.05</v>
      </c>
    </row>
    <row r="1959" spans="1:5" x14ac:dyDescent="0.2">
      <c r="A1959" s="4">
        <v>43962</v>
      </c>
      <c r="B1959" s="5">
        <v>29.9068</v>
      </c>
      <c r="C1959" s="5">
        <v>27.57</v>
      </c>
      <c r="D1959" s="5">
        <v>26.95</v>
      </c>
      <c r="E1959" s="5">
        <v>25.48</v>
      </c>
    </row>
    <row r="1960" spans="1:5" x14ac:dyDescent="0.2">
      <c r="A1960" s="4">
        <v>43963</v>
      </c>
      <c r="B1960" s="5">
        <v>27.669699999999999</v>
      </c>
      <c r="C1960" s="5">
        <v>33.04</v>
      </c>
      <c r="D1960" s="5">
        <v>27.46</v>
      </c>
      <c r="E1960" s="5">
        <v>25.79</v>
      </c>
    </row>
    <row r="1961" spans="1:5" x14ac:dyDescent="0.2">
      <c r="A1961" s="4">
        <v>43964</v>
      </c>
      <c r="B1961" s="5">
        <v>33.419600000000003</v>
      </c>
      <c r="C1961" s="5">
        <v>35.28</v>
      </c>
      <c r="D1961" s="5">
        <v>27.64</v>
      </c>
      <c r="E1961" s="5">
        <v>29.6</v>
      </c>
    </row>
    <row r="1962" spans="1:5" x14ac:dyDescent="0.2">
      <c r="A1962" s="4">
        <v>43965</v>
      </c>
      <c r="B1962" s="5">
        <v>36.321899999999999</v>
      </c>
      <c r="C1962" s="5">
        <v>32.61</v>
      </c>
      <c r="D1962" s="5">
        <v>34.299999999999997</v>
      </c>
      <c r="E1962" s="5">
        <v>35.729999999999997</v>
      </c>
    </row>
    <row r="1963" spans="1:5" x14ac:dyDescent="0.2">
      <c r="A1963" s="4">
        <v>43966</v>
      </c>
      <c r="B1963" s="5">
        <v>34.470599999999997</v>
      </c>
      <c r="C1963" s="5">
        <v>31.89</v>
      </c>
      <c r="D1963" s="5">
        <v>31.29</v>
      </c>
      <c r="E1963" s="5">
        <v>35.729999999999997</v>
      </c>
    </row>
    <row r="1964" spans="1:5" x14ac:dyDescent="0.2">
      <c r="A1964" s="4">
        <v>43967</v>
      </c>
      <c r="B1964" s="5">
        <v>34.470599999999997</v>
      </c>
      <c r="C1964" s="5">
        <v>31.89</v>
      </c>
      <c r="D1964" s="5">
        <v>31.29</v>
      </c>
      <c r="E1964" s="5">
        <v>35.729999999999997</v>
      </c>
    </row>
    <row r="1965" spans="1:5" x14ac:dyDescent="0.2">
      <c r="A1965" s="4">
        <v>43968</v>
      </c>
      <c r="B1965" s="5">
        <v>34.470599999999997</v>
      </c>
      <c r="C1965" s="5">
        <v>31.89</v>
      </c>
      <c r="D1965" s="5">
        <v>31.29</v>
      </c>
      <c r="E1965" s="5">
        <v>30.27</v>
      </c>
    </row>
    <row r="1966" spans="1:5" x14ac:dyDescent="0.2">
      <c r="A1966" s="4">
        <v>43969</v>
      </c>
      <c r="B1966" s="5">
        <v>29.058199999999999</v>
      </c>
      <c r="C1966" s="5">
        <v>29.3</v>
      </c>
      <c r="D1966" s="5">
        <v>30.13</v>
      </c>
      <c r="E1966" s="5">
        <v>25.62</v>
      </c>
    </row>
    <row r="1967" spans="1:5" x14ac:dyDescent="0.2">
      <c r="A1967" s="4">
        <v>43970</v>
      </c>
      <c r="B1967" s="5">
        <v>30.169899999999998</v>
      </c>
      <c r="C1967" s="5">
        <v>30.53</v>
      </c>
      <c r="D1967" s="5">
        <v>28.37</v>
      </c>
      <c r="E1967" s="5">
        <v>26.28</v>
      </c>
    </row>
    <row r="1968" spans="1:5" x14ac:dyDescent="0.2">
      <c r="A1968" s="4">
        <v>43971</v>
      </c>
      <c r="B1968" s="5">
        <v>29.109300000000001</v>
      </c>
      <c r="C1968" s="5">
        <v>27.99</v>
      </c>
      <c r="D1968" s="5">
        <v>27.73</v>
      </c>
      <c r="E1968" s="5">
        <v>25.64</v>
      </c>
    </row>
    <row r="1969" spans="1:5" x14ac:dyDescent="0.2">
      <c r="A1969" s="4">
        <v>43972</v>
      </c>
      <c r="B1969" s="5">
        <v>32.314999999999998</v>
      </c>
      <c r="C1969" s="5">
        <v>29.53</v>
      </c>
      <c r="D1969" s="5">
        <v>27.14</v>
      </c>
      <c r="E1969" s="5">
        <v>25.17</v>
      </c>
    </row>
    <row r="1970" spans="1:5" x14ac:dyDescent="0.2">
      <c r="A1970" s="4">
        <v>43973</v>
      </c>
      <c r="B1970" s="5">
        <v>31.4161</v>
      </c>
      <c r="C1970" s="5">
        <v>28.16</v>
      </c>
      <c r="D1970" s="5">
        <v>29.85</v>
      </c>
      <c r="E1970" s="5">
        <v>25.17</v>
      </c>
    </row>
    <row r="1971" spans="1:5" x14ac:dyDescent="0.2">
      <c r="A1971" s="4">
        <v>43974</v>
      </c>
      <c r="B1971" s="5">
        <v>31.4161</v>
      </c>
      <c r="C1971" s="5">
        <v>28.16</v>
      </c>
      <c r="D1971" s="5">
        <v>29.85</v>
      </c>
      <c r="E1971" s="5">
        <v>25.17</v>
      </c>
    </row>
    <row r="1972" spans="1:5" x14ac:dyDescent="0.2">
      <c r="A1972" s="4">
        <v>43975</v>
      </c>
      <c r="B1972" s="5">
        <v>31.4161</v>
      </c>
      <c r="C1972" s="5">
        <v>28.16</v>
      </c>
      <c r="D1972" s="5">
        <v>29.85</v>
      </c>
      <c r="E1972" s="5">
        <v>18.75</v>
      </c>
    </row>
    <row r="1973" spans="1:5" x14ac:dyDescent="0.2">
      <c r="A1973" s="4">
        <v>43976</v>
      </c>
      <c r="B1973" s="5">
        <v>29.156500000000001</v>
      </c>
      <c r="C1973" s="5">
        <v>28.16</v>
      </c>
      <c r="D1973" s="5">
        <v>28.12</v>
      </c>
      <c r="E1973" s="5">
        <v>17.29</v>
      </c>
    </row>
    <row r="1974" spans="1:5" x14ac:dyDescent="0.2">
      <c r="A1974" s="4">
        <v>43977</v>
      </c>
      <c r="B1974" s="5">
        <v>28.038499999999999</v>
      </c>
      <c r="C1974" s="5">
        <v>28.01</v>
      </c>
      <c r="D1974" s="5">
        <v>26.32</v>
      </c>
      <c r="E1974" s="5">
        <v>18.87</v>
      </c>
    </row>
    <row r="1975" spans="1:5" x14ac:dyDescent="0.2">
      <c r="A1975" s="4">
        <v>43978</v>
      </c>
      <c r="B1975" s="5">
        <v>29.398800000000001</v>
      </c>
      <c r="C1975" s="5">
        <v>27.62</v>
      </c>
      <c r="D1975" s="5">
        <v>27.6</v>
      </c>
      <c r="E1975" s="5">
        <v>24.39</v>
      </c>
    </row>
    <row r="1976" spans="1:5" x14ac:dyDescent="0.2">
      <c r="A1976" s="4">
        <v>43979</v>
      </c>
      <c r="B1976" s="5">
        <v>29.0063</v>
      </c>
      <c r="C1976" s="5">
        <v>28.59</v>
      </c>
      <c r="D1976" s="5">
        <v>27.45</v>
      </c>
      <c r="E1976" s="5">
        <v>24.39</v>
      </c>
    </row>
    <row r="1977" spans="1:5" x14ac:dyDescent="0.2">
      <c r="A1977" s="4">
        <v>43980</v>
      </c>
      <c r="B1977" s="5">
        <v>31.126300000000001</v>
      </c>
      <c r="C1977" s="5">
        <v>27.51</v>
      </c>
      <c r="D1977" s="5">
        <v>27.91</v>
      </c>
      <c r="E1977" s="5">
        <v>24.39</v>
      </c>
    </row>
    <row r="1978" spans="1:5" x14ac:dyDescent="0.2">
      <c r="A1978" s="4">
        <v>43981</v>
      </c>
      <c r="B1978" s="5">
        <v>31.126300000000001</v>
      </c>
      <c r="C1978" s="5">
        <v>27.51</v>
      </c>
      <c r="D1978" s="5">
        <v>27.91</v>
      </c>
      <c r="E1978" s="5">
        <v>24.39</v>
      </c>
    </row>
    <row r="1979" spans="1:5" x14ac:dyDescent="0.2">
      <c r="A1979" s="4">
        <v>43982</v>
      </c>
      <c r="B1979" s="5">
        <v>31.126300000000001</v>
      </c>
      <c r="C1979" s="5">
        <v>27.51</v>
      </c>
      <c r="D1979" s="5">
        <v>27.91</v>
      </c>
      <c r="E1979" s="5">
        <v>28.88</v>
      </c>
    </row>
    <row r="1980" spans="1:5" x14ac:dyDescent="0.2">
      <c r="A1980" s="4">
        <v>43983</v>
      </c>
      <c r="B1980" s="5">
        <v>30.099</v>
      </c>
      <c r="C1980" s="5">
        <v>28.23</v>
      </c>
      <c r="D1980" s="5">
        <v>26.52</v>
      </c>
      <c r="E1980" s="5">
        <v>26.21</v>
      </c>
    </row>
    <row r="1981" spans="1:5" x14ac:dyDescent="0.2">
      <c r="A1981" s="4">
        <v>43984</v>
      </c>
      <c r="B1981" s="5">
        <v>30.678000000000001</v>
      </c>
      <c r="C1981" s="5">
        <v>26.84</v>
      </c>
      <c r="D1981" s="5">
        <v>27.9</v>
      </c>
      <c r="E1981" s="5">
        <v>25.36</v>
      </c>
    </row>
    <row r="1982" spans="1:5" x14ac:dyDescent="0.2">
      <c r="A1982" s="4">
        <v>43985</v>
      </c>
      <c r="B1982" s="5">
        <v>29.6082</v>
      </c>
      <c r="C1982" s="5">
        <v>25.66</v>
      </c>
      <c r="D1982" s="5">
        <v>27.95</v>
      </c>
      <c r="E1982" s="5">
        <v>25.74</v>
      </c>
    </row>
    <row r="1983" spans="1:5" x14ac:dyDescent="0.2">
      <c r="A1983" s="4">
        <v>43986</v>
      </c>
      <c r="B1983" s="5">
        <v>27.6617</v>
      </c>
      <c r="C1983" s="5">
        <v>25.81</v>
      </c>
      <c r="D1983" s="5">
        <v>28.19</v>
      </c>
      <c r="E1983" s="5">
        <v>23.73</v>
      </c>
    </row>
    <row r="1984" spans="1:5" x14ac:dyDescent="0.2">
      <c r="A1984" s="4">
        <v>43987</v>
      </c>
      <c r="B1984" s="5">
        <v>27.890899999999998</v>
      </c>
      <c r="C1984" s="5">
        <v>24.52</v>
      </c>
      <c r="D1984" s="5">
        <v>26.27</v>
      </c>
      <c r="E1984" s="5">
        <v>23.73</v>
      </c>
    </row>
    <row r="1985" spans="1:5" x14ac:dyDescent="0.2">
      <c r="A1985" s="4">
        <v>43988</v>
      </c>
      <c r="B1985" s="5">
        <v>27.890899999999998</v>
      </c>
      <c r="C1985" s="5">
        <v>24.52</v>
      </c>
      <c r="D1985" s="5">
        <v>26.27</v>
      </c>
      <c r="E1985" s="5">
        <v>23.73</v>
      </c>
    </row>
    <row r="1986" spans="1:5" x14ac:dyDescent="0.2">
      <c r="A1986" s="4">
        <v>43989</v>
      </c>
      <c r="B1986" s="5">
        <v>27.890899999999998</v>
      </c>
      <c r="C1986" s="5">
        <v>24.52</v>
      </c>
      <c r="D1986" s="5">
        <v>26.27</v>
      </c>
      <c r="E1986" s="5">
        <v>23.73</v>
      </c>
    </row>
    <row r="1987" spans="1:5" x14ac:dyDescent="0.2">
      <c r="A1987" s="4">
        <v>43990</v>
      </c>
      <c r="B1987" s="5">
        <v>28.119700000000002</v>
      </c>
      <c r="C1987" s="5">
        <v>25.81</v>
      </c>
      <c r="D1987" s="5">
        <v>26.23</v>
      </c>
      <c r="E1987" s="5">
        <v>21.35</v>
      </c>
    </row>
    <row r="1988" spans="1:5" x14ac:dyDescent="0.2">
      <c r="A1988" s="4">
        <v>43991</v>
      </c>
      <c r="B1988" s="5">
        <v>29.7453</v>
      </c>
      <c r="C1988" s="5">
        <v>27.57</v>
      </c>
      <c r="D1988" s="5">
        <v>25.26</v>
      </c>
      <c r="E1988" s="5">
        <v>21.47</v>
      </c>
    </row>
    <row r="1989" spans="1:5" x14ac:dyDescent="0.2">
      <c r="A1989" s="4">
        <v>43992</v>
      </c>
      <c r="B1989" s="5">
        <v>30.052399999999999</v>
      </c>
      <c r="C1989" s="5">
        <v>27.57</v>
      </c>
      <c r="D1989" s="5">
        <v>26.31</v>
      </c>
      <c r="E1989" s="5">
        <v>21.84</v>
      </c>
    </row>
    <row r="1990" spans="1:5" x14ac:dyDescent="0.2">
      <c r="A1990" s="4">
        <v>43993</v>
      </c>
      <c r="B1990" s="5">
        <v>36.021500000000003</v>
      </c>
      <c r="C1990" s="5">
        <v>40.79</v>
      </c>
      <c r="D1990" s="5">
        <v>29.3</v>
      </c>
      <c r="E1990" s="5">
        <v>24.91</v>
      </c>
    </row>
    <row r="1991" spans="1:5" x14ac:dyDescent="0.2">
      <c r="A1991" s="4">
        <v>43994</v>
      </c>
      <c r="B1991" s="5">
        <v>41.4116</v>
      </c>
      <c r="C1991" s="5">
        <v>36.090000000000003</v>
      </c>
      <c r="D1991" s="5">
        <v>34.04</v>
      </c>
      <c r="E1991" s="5">
        <v>24.91</v>
      </c>
    </row>
    <row r="1992" spans="1:5" x14ac:dyDescent="0.2">
      <c r="A1992" s="4">
        <v>43995</v>
      </c>
      <c r="B1992" s="5">
        <v>41.4116</v>
      </c>
      <c r="C1992" s="5">
        <v>36.090000000000003</v>
      </c>
      <c r="D1992" s="5">
        <v>34.04</v>
      </c>
      <c r="E1992" s="5">
        <v>24.91</v>
      </c>
    </row>
    <row r="1993" spans="1:5" x14ac:dyDescent="0.2">
      <c r="A1993" s="4">
        <v>43996</v>
      </c>
      <c r="B1993" s="5">
        <v>41.4116</v>
      </c>
      <c r="C1993" s="5">
        <v>36.090000000000003</v>
      </c>
      <c r="D1993" s="5">
        <v>34.04</v>
      </c>
      <c r="E1993" s="5">
        <v>28.29</v>
      </c>
    </row>
    <row r="1994" spans="1:5" x14ac:dyDescent="0.2">
      <c r="A1994" s="4">
        <v>43997</v>
      </c>
      <c r="B1994" s="5">
        <v>38.413499999999999</v>
      </c>
      <c r="C1994" s="5">
        <v>34.4</v>
      </c>
      <c r="D1994" s="5">
        <v>40.78</v>
      </c>
      <c r="E1994" s="5">
        <v>29.13</v>
      </c>
    </row>
    <row r="1995" spans="1:5" x14ac:dyDescent="0.2">
      <c r="A1995" s="4">
        <v>43998</v>
      </c>
      <c r="B1995" s="5">
        <v>36.097700000000003</v>
      </c>
      <c r="C1995" s="5">
        <v>33.67</v>
      </c>
      <c r="D1995" s="5">
        <v>33.75</v>
      </c>
      <c r="E1995" s="5">
        <v>22.79</v>
      </c>
    </row>
    <row r="1996" spans="1:5" x14ac:dyDescent="0.2">
      <c r="A1996" s="4">
        <v>43999</v>
      </c>
      <c r="B1996" s="5">
        <v>35.360300000000002</v>
      </c>
      <c r="C1996" s="5">
        <v>33.47</v>
      </c>
      <c r="D1996" s="5">
        <v>32.21</v>
      </c>
      <c r="E1996" s="5">
        <v>23.77</v>
      </c>
    </row>
    <row r="1997" spans="1:5" x14ac:dyDescent="0.2">
      <c r="A1997" s="4">
        <v>44000</v>
      </c>
      <c r="B1997" s="5">
        <v>35.046100000000003</v>
      </c>
      <c r="C1997" s="5">
        <v>32.94</v>
      </c>
      <c r="D1997" s="5">
        <v>33.46</v>
      </c>
      <c r="E1997" s="5">
        <v>25.29</v>
      </c>
    </row>
    <row r="1998" spans="1:5" x14ac:dyDescent="0.2">
      <c r="A1998" s="4">
        <v>44001</v>
      </c>
      <c r="B1998" s="5">
        <v>32.214199999999998</v>
      </c>
      <c r="C1998" s="5">
        <v>35.119999999999997</v>
      </c>
      <c r="D1998" s="5">
        <v>29.98</v>
      </c>
      <c r="E1998" s="5">
        <v>25.29</v>
      </c>
    </row>
    <row r="1999" spans="1:5" x14ac:dyDescent="0.2">
      <c r="A1999" s="4">
        <v>44002</v>
      </c>
      <c r="B1999" s="5">
        <v>32.214199999999998</v>
      </c>
      <c r="C1999" s="5">
        <v>35.119999999999997</v>
      </c>
      <c r="D1999" s="5">
        <v>29.98</v>
      </c>
      <c r="E1999" s="5">
        <v>25.29</v>
      </c>
    </row>
    <row r="2000" spans="1:5" x14ac:dyDescent="0.2">
      <c r="A2000" s="4">
        <v>44003</v>
      </c>
      <c r="B2000" s="5">
        <v>32.214199999999998</v>
      </c>
      <c r="C2000" s="5">
        <v>35.119999999999997</v>
      </c>
      <c r="D2000" s="5">
        <v>29.98</v>
      </c>
      <c r="E2000" s="5">
        <v>32.64</v>
      </c>
    </row>
    <row r="2001" spans="1:5" x14ac:dyDescent="0.2">
      <c r="A2001" s="4">
        <v>44004</v>
      </c>
      <c r="B2001" s="5">
        <v>33.780999999999999</v>
      </c>
      <c r="C2001" s="5">
        <v>31.77</v>
      </c>
      <c r="D2001" s="5">
        <v>31.6</v>
      </c>
      <c r="E2001" s="5">
        <v>23.45</v>
      </c>
    </row>
    <row r="2002" spans="1:5" x14ac:dyDescent="0.2">
      <c r="A2002" s="4">
        <v>44005</v>
      </c>
      <c r="B2002" s="5">
        <v>31.341899999999999</v>
      </c>
      <c r="C2002" s="5">
        <v>31.37</v>
      </c>
      <c r="D2002" s="5">
        <v>28.85</v>
      </c>
      <c r="E2002" s="5">
        <v>22.68</v>
      </c>
    </row>
    <row r="2003" spans="1:5" x14ac:dyDescent="0.2">
      <c r="A2003" s="4">
        <v>44006</v>
      </c>
      <c r="B2003" s="5">
        <v>36.807099999999998</v>
      </c>
      <c r="C2003" s="5">
        <v>33.840000000000003</v>
      </c>
      <c r="D2003" s="5">
        <v>28.35</v>
      </c>
      <c r="E2003" s="5">
        <v>22.61</v>
      </c>
    </row>
    <row r="2004" spans="1:5" x14ac:dyDescent="0.2">
      <c r="A2004" s="4">
        <v>44007</v>
      </c>
      <c r="B2004" s="5">
        <v>34.683900000000001</v>
      </c>
      <c r="C2004" s="5">
        <v>32.22</v>
      </c>
      <c r="D2004" s="5">
        <v>31.06</v>
      </c>
      <c r="E2004" s="5">
        <v>27.94</v>
      </c>
    </row>
    <row r="2005" spans="1:5" x14ac:dyDescent="0.2">
      <c r="A2005" s="4">
        <v>44008</v>
      </c>
      <c r="B2005" s="5">
        <v>35.173499999999997</v>
      </c>
      <c r="C2005" s="5">
        <v>34.729999999999997</v>
      </c>
      <c r="D2005" s="5">
        <v>28.08</v>
      </c>
      <c r="E2005" s="5">
        <v>27.94</v>
      </c>
    </row>
    <row r="2006" spans="1:5" x14ac:dyDescent="0.2">
      <c r="A2006" s="4">
        <v>44009</v>
      </c>
      <c r="B2006" s="5">
        <v>35.173499999999997</v>
      </c>
      <c r="C2006" s="5">
        <v>34.729999999999997</v>
      </c>
      <c r="D2006" s="5">
        <v>28.08</v>
      </c>
      <c r="E2006" s="5">
        <v>27.94</v>
      </c>
    </row>
    <row r="2007" spans="1:5" x14ac:dyDescent="0.2">
      <c r="A2007" s="4">
        <v>44010</v>
      </c>
      <c r="B2007" s="5">
        <v>35.173499999999997</v>
      </c>
      <c r="C2007" s="5">
        <v>34.729999999999997</v>
      </c>
      <c r="D2007" s="5">
        <v>28.08</v>
      </c>
      <c r="E2007" s="5">
        <v>30.99</v>
      </c>
    </row>
    <row r="2008" spans="1:5" x14ac:dyDescent="0.2">
      <c r="A2008" s="4">
        <v>44011</v>
      </c>
      <c r="B2008" s="5">
        <v>34.492199999999997</v>
      </c>
      <c r="C2008" s="5">
        <v>31.78</v>
      </c>
      <c r="D2008" s="5">
        <v>32.369999999999997</v>
      </c>
      <c r="E2008" s="5">
        <v>29.3</v>
      </c>
    </row>
    <row r="2009" spans="1:5" x14ac:dyDescent="0.2">
      <c r="A2009" s="4">
        <v>44012</v>
      </c>
      <c r="B2009" s="5">
        <v>31.7179</v>
      </c>
      <c r="C2009" s="5">
        <v>30.43</v>
      </c>
      <c r="D2009" s="5">
        <v>29.6</v>
      </c>
      <c r="E2009" s="5">
        <v>27.8</v>
      </c>
    </row>
    <row r="2010" spans="1:5" x14ac:dyDescent="0.2">
      <c r="A2010" s="4">
        <v>44013</v>
      </c>
      <c r="B2010" s="5">
        <v>30.130500000000001</v>
      </c>
      <c r="C2010" s="5">
        <v>28.62</v>
      </c>
      <c r="D2010" s="5">
        <v>26.8</v>
      </c>
      <c r="E2010" s="5">
        <v>23.67</v>
      </c>
    </row>
    <row r="2011" spans="1:5" x14ac:dyDescent="0.2">
      <c r="A2011" s="4">
        <v>44014</v>
      </c>
      <c r="B2011" s="5">
        <v>27.594200000000001</v>
      </c>
      <c r="C2011" s="5">
        <v>27.68</v>
      </c>
      <c r="D2011" s="5">
        <v>25.42</v>
      </c>
      <c r="E2011" s="5">
        <v>20.84</v>
      </c>
    </row>
    <row r="2012" spans="1:5" x14ac:dyDescent="0.2">
      <c r="A2012" s="4">
        <v>44015</v>
      </c>
      <c r="B2012" s="5">
        <v>28.2699</v>
      </c>
      <c r="C2012" s="5">
        <v>27.68</v>
      </c>
      <c r="D2012" s="5">
        <v>20.86</v>
      </c>
      <c r="E2012" s="5">
        <v>20.84</v>
      </c>
    </row>
    <row r="2013" spans="1:5" x14ac:dyDescent="0.2">
      <c r="A2013" s="4">
        <v>44016</v>
      </c>
      <c r="B2013" s="5">
        <v>28.2699</v>
      </c>
      <c r="C2013" s="5">
        <v>27.68</v>
      </c>
      <c r="D2013" s="5">
        <v>20.86</v>
      </c>
      <c r="E2013" s="5">
        <v>20.84</v>
      </c>
    </row>
    <row r="2014" spans="1:5" x14ac:dyDescent="0.2">
      <c r="A2014" s="4">
        <v>44017</v>
      </c>
      <c r="B2014" s="5">
        <v>28.2699</v>
      </c>
      <c r="C2014" s="5">
        <v>27.68</v>
      </c>
      <c r="D2014" s="5">
        <v>20.86</v>
      </c>
      <c r="E2014" s="5">
        <v>26.78</v>
      </c>
    </row>
    <row r="2015" spans="1:5" x14ac:dyDescent="0.2">
      <c r="A2015" s="4">
        <v>44018</v>
      </c>
      <c r="B2015" s="5">
        <v>27.601500000000001</v>
      </c>
      <c r="C2015" s="5">
        <v>27.94</v>
      </c>
      <c r="D2015" s="5">
        <v>20.88</v>
      </c>
      <c r="E2015" s="5">
        <v>24.42</v>
      </c>
    </row>
    <row r="2016" spans="1:5" x14ac:dyDescent="0.2">
      <c r="A2016" s="4">
        <v>44019</v>
      </c>
      <c r="B2016" s="5">
        <v>27.9345</v>
      </c>
      <c r="C2016" s="5">
        <v>29.43</v>
      </c>
      <c r="D2016" s="5">
        <v>20.68</v>
      </c>
      <c r="E2016" s="5">
        <v>25.46</v>
      </c>
    </row>
    <row r="2017" spans="1:5" x14ac:dyDescent="0.2">
      <c r="A2017" s="4">
        <v>44020</v>
      </c>
      <c r="B2017" s="5">
        <v>29.572500000000002</v>
      </c>
      <c r="C2017" s="5">
        <v>28.08</v>
      </c>
      <c r="D2017" s="5">
        <v>21.53</v>
      </c>
      <c r="E2017" s="5">
        <v>27.74</v>
      </c>
    </row>
    <row r="2018" spans="1:5" x14ac:dyDescent="0.2">
      <c r="A2018" s="4">
        <v>44021</v>
      </c>
      <c r="B2018" s="5">
        <v>30.450500000000002</v>
      </c>
      <c r="C2018" s="5">
        <v>29.26</v>
      </c>
      <c r="D2018" s="5">
        <v>23.82</v>
      </c>
      <c r="E2018" s="5">
        <v>27.34</v>
      </c>
    </row>
    <row r="2019" spans="1:5" x14ac:dyDescent="0.2">
      <c r="A2019" s="4">
        <v>44022</v>
      </c>
      <c r="B2019" s="5">
        <v>28.427600000000002</v>
      </c>
      <c r="C2019" s="5">
        <v>27.29</v>
      </c>
      <c r="D2019" s="5">
        <v>24.7</v>
      </c>
      <c r="E2019" s="5">
        <v>27.34</v>
      </c>
    </row>
    <row r="2020" spans="1:5" x14ac:dyDescent="0.2">
      <c r="A2020" s="4">
        <v>44023</v>
      </c>
      <c r="B2020" s="5">
        <v>28.427600000000002</v>
      </c>
      <c r="C2020" s="5">
        <v>27.29</v>
      </c>
      <c r="D2020" s="5">
        <v>24.7</v>
      </c>
      <c r="E2020" s="5">
        <v>27.34</v>
      </c>
    </row>
    <row r="2021" spans="1:5" x14ac:dyDescent="0.2">
      <c r="A2021" s="4">
        <v>44024</v>
      </c>
      <c r="B2021" s="5">
        <v>28.427600000000002</v>
      </c>
      <c r="C2021" s="5">
        <v>27.29</v>
      </c>
      <c r="D2021" s="5">
        <v>24.7</v>
      </c>
      <c r="E2021" s="5">
        <v>26.84</v>
      </c>
    </row>
    <row r="2022" spans="1:5" x14ac:dyDescent="0.2">
      <c r="A2022" s="4">
        <v>44025</v>
      </c>
      <c r="B2022" s="5">
        <v>27.135200000000001</v>
      </c>
      <c r="C2022" s="5">
        <v>32.19</v>
      </c>
      <c r="D2022" s="5">
        <v>22.23</v>
      </c>
      <c r="E2022" s="5">
        <v>25.39</v>
      </c>
    </row>
    <row r="2023" spans="1:5" x14ac:dyDescent="0.2">
      <c r="A2023" s="4">
        <v>44026</v>
      </c>
      <c r="B2023" s="5">
        <v>28.927800000000001</v>
      </c>
      <c r="C2023" s="5">
        <v>29.52</v>
      </c>
      <c r="D2023" s="5">
        <v>22.98</v>
      </c>
      <c r="E2023" s="5">
        <v>27.25</v>
      </c>
    </row>
    <row r="2024" spans="1:5" x14ac:dyDescent="0.2">
      <c r="A2024" s="4">
        <v>44027</v>
      </c>
      <c r="B2024" s="5">
        <v>27.572399999999998</v>
      </c>
      <c r="C2024" s="5">
        <v>27.76</v>
      </c>
      <c r="D2024" s="5">
        <v>22.32</v>
      </c>
      <c r="E2024" s="5">
        <v>24.58</v>
      </c>
    </row>
    <row r="2025" spans="1:5" x14ac:dyDescent="0.2">
      <c r="A2025" s="4">
        <v>44028</v>
      </c>
      <c r="B2025" s="5">
        <v>26.806699999999999</v>
      </c>
      <c r="C2025" s="5">
        <v>28</v>
      </c>
      <c r="D2025" s="5">
        <v>23.26</v>
      </c>
      <c r="E2025" s="5">
        <v>24.2</v>
      </c>
    </row>
    <row r="2026" spans="1:5" x14ac:dyDescent="0.2">
      <c r="A2026" s="4">
        <v>44029</v>
      </c>
      <c r="B2026" s="5">
        <v>25.5762</v>
      </c>
      <c r="C2026" s="5">
        <v>25.68</v>
      </c>
      <c r="D2026" s="5">
        <v>22.59</v>
      </c>
      <c r="E2026" s="5">
        <v>24.2</v>
      </c>
    </row>
    <row r="2027" spans="1:5" x14ac:dyDescent="0.2">
      <c r="A2027" s="4">
        <v>44030</v>
      </c>
      <c r="B2027" s="5">
        <v>25.5762</v>
      </c>
      <c r="C2027" s="5">
        <v>25.68</v>
      </c>
      <c r="D2027" s="5">
        <v>22.59</v>
      </c>
      <c r="E2027" s="5">
        <v>24.2</v>
      </c>
    </row>
    <row r="2028" spans="1:5" x14ac:dyDescent="0.2">
      <c r="A2028" s="4">
        <v>44031</v>
      </c>
      <c r="B2028" s="5">
        <v>25.5762</v>
      </c>
      <c r="C2028" s="5">
        <v>25.68</v>
      </c>
      <c r="D2028" s="5">
        <v>22.59</v>
      </c>
      <c r="E2028" s="5">
        <v>24.92</v>
      </c>
    </row>
    <row r="2029" spans="1:5" x14ac:dyDescent="0.2">
      <c r="A2029" s="4">
        <v>44032</v>
      </c>
      <c r="B2029" s="5">
        <v>24.211200000000002</v>
      </c>
      <c r="C2029" s="5">
        <v>24.46</v>
      </c>
      <c r="D2029" s="5">
        <v>22.2</v>
      </c>
      <c r="E2029" s="5">
        <v>23.41</v>
      </c>
    </row>
    <row r="2030" spans="1:5" x14ac:dyDescent="0.2">
      <c r="A2030" s="4">
        <v>44033</v>
      </c>
      <c r="B2030" s="5">
        <v>23.4879</v>
      </c>
      <c r="C2030" s="5">
        <v>24.84</v>
      </c>
      <c r="D2030" s="5">
        <v>20.79</v>
      </c>
      <c r="E2030" s="5">
        <v>21.93</v>
      </c>
    </row>
    <row r="2031" spans="1:5" x14ac:dyDescent="0.2">
      <c r="A2031" s="4">
        <v>44034</v>
      </c>
      <c r="B2031" s="5">
        <v>24.212299999999999</v>
      </c>
      <c r="C2031" s="5">
        <v>24.32</v>
      </c>
      <c r="D2031" s="5">
        <v>20.67</v>
      </c>
      <c r="E2031" s="5">
        <v>21.2</v>
      </c>
    </row>
    <row r="2032" spans="1:5" x14ac:dyDescent="0.2">
      <c r="A2032" s="4">
        <v>44035</v>
      </c>
      <c r="B2032" s="5">
        <v>23.314399999999999</v>
      </c>
      <c r="C2032" s="5">
        <v>26.08</v>
      </c>
      <c r="D2032" s="5">
        <v>20.67</v>
      </c>
      <c r="E2032" s="5">
        <v>20.55</v>
      </c>
    </row>
    <row r="2033" spans="1:5" x14ac:dyDescent="0.2">
      <c r="A2033" s="4">
        <v>44036</v>
      </c>
      <c r="B2033" s="5">
        <v>25.577300000000001</v>
      </c>
      <c r="C2033" s="5">
        <v>25.84</v>
      </c>
      <c r="D2033" s="5">
        <v>20.67</v>
      </c>
      <c r="E2033" s="5">
        <v>20.55</v>
      </c>
    </row>
    <row r="2034" spans="1:5" x14ac:dyDescent="0.2">
      <c r="A2034" s="4">
        <v>44037</v>
      </c>
      <c r="B2034" s="5">
        <v>25.577300000000001</v>
      </c>
      <c r="C2034" s="5">
        <v>25.84</v>
      </c>
      <c r="D2034" s="5">
        <v>20.67</v>
      </c>
      <c r="E2034" s="5">
        <v>20.55</v>
      </c>
    </row>
    <row r="2035" spans="1:5" x14ac:dyDescent="0.2">
      <c r="A2035" s="4">
        <v>44038</v>
      </c>
      <c r="B2035" s="5">
        <v>25.577300000000001</v>
      </c>
      <c r="C2035" s="5">
        <v>25.84</v>
      </c>
      <c r="D2035" s="5">
        <v>20.67</v>
      </c>
      <c r="E2035" s="5">
        <v>22.92</v>
      </c>
    </row>
    <row r="2036" spans="1:5" x14ac:dyDescent="0.2">
      <c r="A2036" s="4">
        <v>44039</v>
      </c>
      <c r="B2036" s="5">
        <v>25.238</v>
      </c>
      <c r="C2036" s="5">
        <v>24.74</v>
      </c>
      <c r="D2036" s="5">
        <v>22.5</v>
      </c>
      <c r="E2036" s="5">
        <v>18.41</v>
      </c>
    </row>
    <row r="2037" spans="1:5" x14ac:dyDescent="0.2">
      <c r="A2037" s="4">
        <v>44040</v>
      </c>
      <c r="B2037" s="5">
        <v>24.398700000000002</v>
      </c>
      <c r="C2037" s="5">
        <v>25.44</v>
      </c>
      <c r="D2037" s="5">
        <v>21.78</v>
      </c>
      <c r="E2037" s="5">
        <v>17.97</v>
      </c>
    </row>
    <row r="2038" spans="1:5" x14ac:dyDescent="0.2">
      <c r="A2038" s="4">
        <v>44041</v>
      </c>
      <c r="B2038" s="5">
        <v>24.2316</v>
      </c>
      <c r="C2038" s="5">
        <v>24.1</v>
      </c>
      <c r="D2038" s="5">
        <v>23.87</v>
      </c>
      <c r="E2038" s="5">
        <v>21.78</v>
      </c>
    </row>
    <row r="2039" spans="1:5" x14ac:dyDescent="0.2">
      <c r="A2039" s="4">
        <v>44042</v>
      </c>
      <c r="B2039" s="5">
        <v>28.024000000000001</v>
      </c>
      <c r="C2039" s="5">
        <v>24.76</v>
      </c>
      <c r="D2039" s="5">
        <v>22.8</v>
      </c>
      <c r="E2039" s="5">
        <v>21.78</v>
      </c>
    </row>
    <row r="2040" spans="1:5" x14ac:dyDescent="0.2">
      <c r="A2040" s="4">
        <v>44043</v>
      </c>
      <c r="B2040" s="5">
        <v>26.662500000000001</v>
      </c>
      <c r="C2040" s="5">
        <v>24.46</v>
      </c>
      <c r="D2040" s="5">
        <v>25.99</v>
      </c>
      <c r="E2040" s="5">
        <v>21.78</v>
      </c>
    </row>
    <row r="2041" spans="1:5" x14ac:dyDescent="0.2">
      <c r="A2041" s="4">
        <v>44044</v>
      </c>
      <c r="B2041" s="5">
        <v>26.662500000000001</v>
      </c>
      <c r="C2041" s="5">
        <v>24.46</v>
      </c>
      <c r="D2041" s="5">
        <v>25.99</v>
      </c>
      <c r="E2041" s="5">
        <v>21.78</v>
      </c>
    </row>
    <row r="2042" spans="1:5" x14ac:dyDescent="0.2">
      <c r="A2042" s="4">
        <v>44045</v>
      </c>
      <c r="B2042" s="5">
        <v>26.662500000000001</v>
      </c>
      <c r="C2042" s="5">
        <v>24.46</v>
      </c>
      <c r="D2042" s="5">
        <v>25.99</v>
      </c>
      <c r="E2042" s="5">
        <v>22.09</v>
      </c>
    </row>
    <row r="2043" spans="1:5" x14ac:dyDescent="0.2">
      <c r="A2043" s="4">
        <v>44046</v>
      </c>
      <c r="B2043" s="5">
        <v>25.757100000000001</v>
      </c>
      <c r="C2043" s="5">
        <v>24.28</v>
      </c>
      <c r="D2043" s="5">
        <v>23.96</v>
      </c>
      <c r="E2043" s="5">
        <v>21.53</v>
      </c>
    </row>
    <row r="2044" spans="1:5" x14ac:dyDescent="0.2">
      <c r="A2044" s="4">
        <v>44047</v>
      </c>
      <c r="B2044" s="5">
        <v>25.087</v>
      </c>
      <c r="C2044" s="5">
        <v>23.76</v>
      </c>
      <c r="D2044" s="5">
        <v>21.41</v>
      </c>
      <c r="E2044" s="5">
        <v>20.6</v>
      </c>
    </row>
    <row r="2045" spans="1:5" x14ac:dyDescent="0.2">
      <c r="A2045" s="4">
        <v>44048</v>
      </c>
      <c r="B2045" s="5">
        <v>23.9421</v>
      </c>
      <c r="C2045" s="5">
        <v>22.99</v>
      </c>
      <c r="D2045" s="5">
        <v>21.08</v>
      </c>
      <c r="E2045" s="5">
        <v>18.82</v>
      </c>
    </row>
    <row r="2046" spans="1:5" x14ac:dyDescent="0.2">
      <c r="A2046" s="4">
        <v>44049</v>
      </c>
      <c r="B2046" s="5">
        <v>24.937100000000001</v>
      </c>
      <c r="C2046" s="5">
        <v>22.65</v>
      </c>
      <c r="D2046" s="5">
        <v>21.29</v>
      </c>
      <c r="E2046" s="5">
        <v>17.079999999999998</v>
      </c>
    </row>
    <row r="2047" spans="1:5" x14ac:dyDescent="0.2">
      <c r="A2047" s="4">
        <v>44050</v>
      </c>
      <c r="B2047" s="5">
        <v>24.197700000000001</v>
      </c>
      <c r="C2047" s="5">
        <v>22.21</v>
      </c>
      <c r="D2047" s="5">
        <v>21.37</v>
      </c>
      <c r="E2047" s="5">
        <v>17.079999999999998</v>
      </c>
    </row>
    <row r="2048" spans="1:5" x14ac:dyDescent="0.2">
      <c r="A2048" s="4">
        <v>44051</v>
      </c>
      <c r="B2048" s="5">
        <v>24.197700000000001</v>
      </c>
      <c r="C2048" s="5">
        <v>22.21</v>
      </c>
      <c r="D2048" s="5">
        <v>21.37</v>
      </c>
      <c r="E2048" s="5">
        <v>17.079999999999998</v>
      </c>
    </row>
    <row r="2049" spans="1:5" x14ac:dyDescent="0.2">
      <c r="A2049" s="4">
        <v>44052</v>
      </c>
      <c r="B2049" s="5">
        <v>24.197700000000001</v>
      </c>
      <c r="C2049" s="5">
        <v>22.21</v>
      </c>
      <c r="D2049" s="5">
        <v>21.37</v>
      </c>
      <c r="E2049" s="5">
        <v>17.18</v>
      </c>
    </row>
    <row r="2050" spans="1:5" x14ac:dyDescent="0.2">
      <c r="A2050" s="4">
        <v>44053</v>
      </c>
      <c r="B2050" s="5">
        <v>24.1127</v>
      </c>
      <c r="C2050" s="5">
        <v>22.13</v>
      </c>
      <c r="D2050" s="5">
        <v>21.37</v>
      </c>
      <c r="E2050" s="5">
        <v>16.64</v>
      </c>
    </row>
    <row r="2051" spans="1:5" x14ac:dyDescent="0.2">
      <c r="A2051" s="4">
        <v>44054</v>
      </c>
      <c r="B2051" s="5">
        <v>23.386299999999999</v>
      </c>
      <c r="C2051" s="5">
        <v>24.03</v>
      </c>
      <c r="D2051" s="5">
        <v>21.27</v>
      </c>
      <c r="E2051" s="5">
        <v>15.85</v>
      </c>
    </row>
    <row r="2052" spans="1:5" x14ac:dyDescent="0.2">
      <c r="A2052" s="4">
        <v>44055</v>
      </c>
      <c r="B2052" s="5">
        <v>22.467400000000001</v>
      </c>
      <c r="C2052" s="5">
        <v>22.28</v>
      </c>
      <c r="D2052" s="5">
        <v>21.74</v>
      </c>
      <c r="E2052" s="5">
        <v>14.48</v>
      </c>
    </row>
    <row r="2053" spans="1:5" x14ac:dyDescent="0.2">
      <c r="A2053" s="4">
        <v>44056</v>
      </c>
      <c r="B2053" s="5">
        <v>22.690999999999999</v>
      </c>
      <c r="C2053" s="5">
        <v>22.13</v>
      </c>
      <c r="D2053" s="5">
        <v>21.69</v>
      </c>
      <c r="E2053" s="5">
        <v>14.96</v>
      </c>
    </row>
    <row r="2054" spans="1:5" x14ac:dyDescent="0.2">
      <c r="A2054" s="4">
        <v>44057</v>
      </c>
      <c r="B2054" s="5">
        <v>23.867100000000001</v>
      </c>
      <c r="C2054" s="5">
        <v>22.05</v>
      </c>
      <c r="D2054" s="5">
        <v>21.43</v>
      </c>
      <c r="E2054" s="5">
        <v>14.96</v>
      </c>
    </row>
    <row r="2055" spans="1:5" x14ac:dyDescent="0.2">
      <c r="A2055" s="4">
        <v>44058</v>
      </c>
      <c r="B2055" s="5">
        <v>23.867100000000001</v>
      </c>
      <c r="C2055" s="5">
        <v>22.05</v>
      </c>
      <c r="D2055" s="5">
        <v>21.43</v>
      </c>
      <c r="E2055" s="5">
        <v>14.96</v>
      </c>
    </row>
    <row r="2056" spans="1:5" x14ac:dyDescent="0.2">
      <c r="A2056" s="4">
        <v>44059</v>
      </c>
      <c r="B2056" s="5">
        <v>23.867100000000001</v>
      </c>
      <c r="C2056" s="5">
        <v>22.05</v>
      </c>
      <c r="D2056" s="5">
        <v>21.43</v>
      </c>
      <c r="E2056" s="5">
        <v>16.32</v>
      </c>
    </row>
    <row r="2057" spans="1:5" x14ac:dyDescent="0.2">
      <c r="A2057" s="4">
        <v>44060</v>
      </c>
      <c r="B2057" s="5">
        <v>22.7835</v>
      </c>
      <c r="C2057" s="5">
        <v>21.35</v>
      </c>
      <c r="D2057" s="5">
        <v>21.35</v>
      </c>
      <c r="E2057" s="5">
        <v>15.81</v>
      </c>
    </row>
    <row r="2058" spans="1:5" x14ac:dyDescent="0.2">
      <c r="A2058" s="4">
        <v>44061</v>
      </c>
      <c r="B2058" s="5">
        <v>23.268999999999998</v>
      </c>
      <c r="C2058" s="5">
        <v>21.51</v>
      </c>
      <c r="D2058" s="5">
        <v>21.14</v>
      </c>
      <c r="E2058" s="5">
        <v>15.43</v>
      </c>
    </row>
    <row r="2059" spans="1:5" x14ac:dyDescent="0.2">
      <c r="A2059" s="4">
        <v>44062</v>
      </c>
      <c r="B2059" s="5">
        <v>21.988199999999999</v>
      </c>
      <c r="C2059" s="5">
        <v>22.54</v>
      </c>
      <c r="D2059" s="5">
        <v>21.21</v>
      </c>
      <c r="E2059" s="5">
        <v>17.14</v>
      </c>
    </row>
    <row r="2060" spans="1:5" x14ac:dyDescent="0.2">
      <c r="A2060" s="4">
        <v>44063</v>
      </c>
      <c r="B2060" s="5">
        <v>24.035399999999999</v>
      </c>
      <c r="C2060" s="5">
        <v>22.72</v>
      </c>
      <c r="D2060" s="5">
        <v>22.29</v>
      </c>
      <c r="E2060" s="5">
        <v>17.66</v>
      </c>
    </row>
    <row r="2061" spans="1:5" x14ac:dyDescent="0.2">
      <c r="A2061" s="4">
        <v>44064</v>
      </c>
      <c r="B2061" s="5">
        <v>24.337499999999999</v>
      </c>
      <c r="C2061" s="5">
        <v>22.54</v>
      </c>
      <c r="D2061" s="5">
        <v>21.04</v>
      </c>
      <c r="E2061" s="5">
        <v>17.66</v>
      </c>
    </row>
    <row r="2062" spans="1:5" x14ac:dyDescent="0.2">
      <c r="A2062" s="4">
        <v>44065</v>
      </c>
      <c r="B2062" s="5">
        <v>24.337499999999999</v>
      </c>
      <c r="C2062" s="5">
        <v>22.54</v>
      </c>
      <c r="D2062" s="5">
        <v>21.04</v>
      </c>
      <c r="E2062" s="5">
        <v>17.66</v>
      </c>
    </row>
    <row r="2063" spans="1:5" x14ac:dyDescent="0.2">
      <c r="A2063" s="4">
        <v>44066</v>
      </c>
      <c r="B2063" s="5">
        <v>24.337499999999999</v>
      </c>
      <c r="C2063" s="5">
        <v>22.54</v>
      </c>
      <c r="D2063" s="5">
        <v>21.04</v>
      </c>
      <c r="E2063" s="5">
        <v>19.13</v>
      </c>
    </row>
    <row r="2064" spans="1:5" x14ac:dyDescent="0.2">
      <c r="A2064" s="4">
        <v>44067</v>
      </c>
      <c r="B2064" s="5">
        <v>23.110099999999999</v>
      </c>
      <c r="C2064" s="5">
        <v>22.37</v>
      </c>
      <c r="D2064" s="5">
        <v>21.36</v>
      </c>
      <c r="E2064" s="5">
        <v>17.46</v>
      </c>
    </row>
    <row r="2065" spans="1:5" x14ac:dyDescent="0.2">
      <c r="A2065" s="4">
        <v>44068</v>
      </c>
      <c r="B2065" s="5">
        <v>23.359400000000001</v>
      </c>
      <c r="C2065" s="5">
        <v>22.03</v>
      </c>
      <c r="D2065" s="5">
        <v>21.2</v>
      </c>
      <c r="E2065" s="5">
        <v>17.07</v>
      </c>
    </row>
    <row r="2066" spans="1:5" x14ac:dyDescent="0.2">
      <c r="A2066" s="4">
        <v>44069</v>
      </c>
      <c r="B2066" s="5">
        <v>22.001300000000001</v>
      </c>
      <c r="C2066" s="5">
        <v>23.27</v>
      </c>
      <c r="D2066" s="5">
        <v>21.82</v>
      </c>
      <c r="E2066" s="5">
        <v>17.07</v>
      </c>
    </row>
    <row r="2067" spans="1:5" x14ac:dyDescent="0.2">
      <c r="A2067" s="4">
        <v>44070</v>
      </c>
      <c r="B2067" s="5">
        <v>23.558399999999999</v>
      </c>
      <c r="C2067" s="5">
        <v>24.47</v>
      </c>
      <c r="D2067" s="5">
        <v>21.86</v>
      </c>
      <c r="E2067" s="5">
        <v>18.09</v>
      </c>
    </row>
    <row r="2068" spans="1:5" x14ac:dyDescent="0.2">
      <c r="A2068" s="4">
        <v>44071</v>
      </c>
      <c r="B2068" s="5">
        <v>25.157900000000001</v>
      </c>
      <c r="C2068" s="5">
        <v>22.96</v>
      </c>
      <c r="D2068" s="5">
        <v>24.96</v>
      </c>
      <c r="E2068" s="5">
        <v>18.09</v>
      </c>
    </row>
    <row r="2069" spans="1:5" x14ac:dyDescent="0.2">
      <c r="A2069" s="4">
        <v>44072</v>
      </c>
      <c r="B2069" s="5">
        <v>25.157900000000001</v>
      </c>
      <c r="C2069" s="5">
        <v>22.96</v>
      </c>
      <c r="D2069" s="5">
        <v>24.96</v>
      </c>
      <c r="E2069" s="5">
        <v>18.09</v>
      </c>
    </row>
    <row r="2070" spans="1:5" x14ac:dyDescent="0.2">
      <c r="A2070" s="4">
        <v>44073</v>
      </c>
      <c r="B2070" s="5">
        <v>25.157900000000001</v>
      </c>
      <c r="C2070" s="5">
        <v>22.96</v>
      </c>
      <c r="D2070" s="5">
        <v>24.96</v>
      </c>
      <c r="E2070" s="5">
        <v>18.5</v>
      </c>
    </row>
    <row r="2071" spans="1:5" x14ac:dyDescent="0.2">
      <c r="A2071" s="4">
        <v>44074</v>
      </c>
      <c r="B2071" s="5">
        <v>26.721299999999999</v>
      </c>
      <c r="C2071" s="5">
        <v>26.41</v>
      </c>
      <c r="D2071" s="5">
        <v>22.34</v>
      </c>
      <c r="E2071" s="5">
        <v>20.9</v>
      </c>
    </row>
    <row r="2072" spans="1:5" x14ac:dyDescent="0.2">
      <c r="A2072" s="4">
        <v>44075</v>
      </c>
      <c r="B2072" s="5">
        <v>27.119199999999999</v>
      </c>
      <c r="C2072" s="5">
        <v>26.12</v>
      </c>
      <c r="D2072" s="5">
        <v>22.36</v>
      </c>
      <c r="E2072" s="5">
        <v>19.47</v>
      </c>
    </row>
    <row r="2073" spans="1:5" x14ac:dyDescent="0.2">
      <c r="A2073" s="4">
        <v>44076</v>
      </c>
      <c r="B2073" s="5">
        <v>26.6145</v>
      </c>
      <c r="C2073" s="5">
        <v>26.57</v>
      </c>
      <c r="D2073" s="5">
        <v>22.18</v>
      </c>
      <c r="E2073" s="5">
        <v>20.56</v>
      </c>
    </row>
    <row r="2074" spans="1:5" x14ac:dyDescent="0.2">
      <c r="A2074" s="4">
        <v>44077</v>
      </c>
      <c r="B2074" s="5">
        <v>29.0121</v>
      </c>
      <c r="C2074" s="5">
        <v>33.6</v>
      </c>
      <c r="D2074" s="5">
        <v>21.7</v>
      </c>
      <c r="E2074" s="5">
        <v>26.73</v>
      </c>
    </row>
    <row r="2075" spans="1:5" x14ac:dyDescent="0.2">
      <c r="A2075" s="4">
        <v>44078</v>
      </c>
      <c r="B2075" s="5">
        <v>31.7117</v>
      </c>
      <c r="C2075" s="5">
        <v>30.75</v>
      </c>
      <c r="D2075" s="5">
        <v>23.27</v>
      </c>
      <c r="E2075" s="5">
        <v>26.73</v>
      </c>
    </row>
    <row r="2076" spans="1:5" x14ac:dyDescent="0.2">
      <c r="A2076" s="4">
        <v>44079</v>
      </c>
      <c r="B2076" s="5">
        <v>31.7117</v>
      </c>
      <c r="C2076" s="5">
        <v>30.75</v>
      </c>
      <c r="D2076" s="5">
        <v>23.27</v>
      </c>
      <c r="E2076" s="5">
        <v>26.73</v>
      </c>
    </row>
    <row r="2077" spans="1:5" x14ac:dyDescent="0.2">
      <c r="A2077" s="4">
        <v>44080</v>
      </c>
      <c r="B2077" s="5">
        <v>31.7117</v>
      </c>
      <c r="C2077" s="5">
        <v>30.75</v>
      </c>
      <c r="D2077" s="5">
        <v>23.27</v>
      </c>
      <c r="E2077" s="5">
        <v>27.04</v>
      </c>
    </row>
    <row r="2078" spans="1:5" x14ac:dyDescent="0.2">
      <c r="A2078" s="4">
        <v>44081</v>
      </c>
      <c r="B2078" s="5">
        <v>27.922000000000001</v>
      </c>
      <c r="C2078" s="5">
        <v>30.75</v>
      </c>
      <c r="D2078" s="5">
        <v>23.84</v>
      </c>
      <c r="E2078" s="5">
        <v>25.45</v>
      </c>
    </row>
    <row r="2079" spans="1:5" x14ac:dyDescent="0.2">
      <c r="A2079" s="4">
        <v>44082</v>
      </c>
      <c r="B2079" s="5">
        <v>28.450099999999999</v>
      </c>
      <c r="C2079" s="5">
        <v>31.46</v>
      </c>
      <c r="D2079" s="5">
        <v>21.92</v>
      </c>
      <c r="E2079" s="5">
        <v>28.39</v>
      </c>
    </row>
    <row r="2080" spans="1:5" x14ac:dyDescent="0.2">
      <c r="A2080" s="4">
        <v>44083</v>
      </c>
      <c r="B2080" s="5">
        <v>25.8888</v>
      </c>
      <c r="C2080" s="5">
        <v>28.81</v>
      </c>
      <c r="D2080" s="5">
        <v>24.22</v>
      </c>
      <c r="E2080" s="5">
        <v>27.6</v>
      </c>
    </row>
    <row r="2081" spans="1:5" x14ac:dyDescent="0.2">
      <c r="A2081" s="4">
        <v>44084</v>
      </c>
      <c r="B2081" s="5">
        <v>25.005199999999999</v>
      </c>
      <c r="C2081" s="5">
        <v>29.71</v>
      </c>
      <c r="D2081" s="5">
        <v>22.25</v>
      </c>
      <c r="E2081" s="5">
        <v>27.1</v>
      </c>
    </row>
    <row r="2082" spans="1:5" x14ac:dyDescent="0.2">
      <c r="A2082" s="4">
        <v>44085</v>
      </c>
      <c r="B2082" s="5">
        <v>23.724900000000002</v>
      </c>
      <c r="C2082" s="5">
        <v>26.87</v>
      </c>
      <c r="D2082" s="5">
        <v>20.58</v>
      </c>
      <c r="E2082" s="5">
        <v>27.1</v>
      </c>
    </row>
    <row r="2083" spans="1:5" x14ac:dyDescent="0.2">
      <c r="A2083" s="4">
        <v>44086</v>
      </c>
      <c r="B2083" s="5">
        <v>23.724900000000002</v>
      </c>
      <c r="C2083" s="5">
        <v>26.87</v>
      </c>
      <c r="D2083" s="5">
        <v>20.58</v>
      </c>
      <c r="E2083" s="5">
        <v>27.1</v>
      </c>
    </row>
    <row r="2084" spans="1:5" x14ac:dyDescent="0.2">
      <c r="A2084" s="4">
        <v>44087</v>
      </c>
      <c r="B2084" s="5">
        <v>23.724900000000002</v>
      </c>
      <c r="C2084" s="5">
        <v>26.87</v>
      </c>
      <c r="D2084" s="5">
        <v>20.58</v>
      </c>
      <c r="E2084" s="5">
        <v>24.6</v>
      </c>
    </row>
    <row r="2085" spans="1:5" x14ac:dyDescent="0.2">
      <c r="A2085" s="4">
        <v>44088</v>
      </c>
      <c r="B2085" s="5">
        <v>22.568200000000001</v>
      </c>
      <c r="C2085" s="5">
        <v>25.85</v>
      </c>
      <c r="D2085" s="5">
        <v>20.39</v>
      </c>
      <c r="E2085" s="5">
        <v>19.62</v>
      </c>
    </row>
    <row r="2086" spans="1:5" x14ac:dyDescent="0.2">
      <c r="A2086" s="4">
        <v>44089</v>
      </c>
      <c r="B2086" s="5">
        <v>22.115500000000001</v>
      </c>
      <c r="C2086" s="5">
        <v>25.59</v>
      </c>
      <c r="D2086" s="5">
        <v>20.6</v>
      </c>
      <c r="E2086" s="5">
        <v>18.71</v>
      </c>
    </row>
    <row r="2087" spans="1:5" x14ac:dyDescent="0.2">
      <c r="A2087" s="4">
        <v>44090</v>
      </c>
      <c r="B2087" s="5">
        <v>21.992699999999999</v>
      </c>
      <c r="C2087" s="5">
        <v>26.04</v>
      </c>
      <c r="D2087" s="5">
        <v>20.79</v>
      </c>
      <c r="E2087" s="5">
        <v>18.920000000000002</v>
      </c>
    </row>
    <row r="2088" spans="1:5" x14ac:dyDescent="0.2">
      <c r="A2088" s="4">
        <v>44091</v>
      </c>
      <c r="B2088" s="5">
        <v>22.546800000000001</v>
      </c>
      <c r="C2088" s="5">
        <v>26.46</v>
      </c>
      <c r="D2088" s="5">
        <v>21.85</v>
      </c>
      <c r="E2088" s="5">
        <v>19</v>
      </c>
    </row>
    <row r="2089" spans="1:5" x14ac:dyDescent="0.2">
      <c r="A2089" s="4">
        <v>44092</v>
      </c>
      <c r="B2089" s="5">
        <v>22.6496</v>
      </c>
      <c r="C2089" s="5">
        <v>25.83</v>
      </c>
      <c r="D2089" s="5">
        <v>21.07</v>
      </c>
      <c r="E2089" s="5">
        <v>19</v>
      </c>
    </row>
    <row r="2090" spans="1:5" x14ac:dyDescent="0.2">
      <c r="A2090" s="4">
        <v>44093</v>
      </c>
      <c r="B2090" s="5">
        <v>22.6496</v>
      </c>
      <c r="C2090" s="5">
        <v>25.83</v>
      </c>
      <c r="D2090" s="5">
        <v>21.07</v>
      </c>
      <c r="E2090" s="5">
        <v>19</v>
      </c>
    </row>
    <row r="2091" spans="1:5" x14ac:dyDescent="0.2">
      <c r="A2091" s="4">
        <v>44094</v>
      </c>
      <c r="B2091" s="5">
        <v>22.6496</v>
      </c>
      <c r="C2091" s="5">
        <v>25.83</v>
      </c>
      <c r="D2091" s="5">
        <v>21.07</v>
      </c>
      <c r="E2091" s="5">
        <v>19</v>
      </c>
    </row>
    <row r="2092" spans="1:5" x14ac:dyDescent="0.2">
      <c r="A2092" s="4">
        <v>44095</v>
      </c>
      <c r="B2092" s="5">
        <v>29.8809</v>
      </c>
      <c r="C2092" s="5">
        <v>27.78</v>
      </c>
      <c r="D2092" s="5">
        <v>21.07</v>
      </c>
      <c r="E2092" s="5">
        <v>22.57</v>
      </c>
    </row>
    <row r="2093" spans="1:5" x14ac:dyDescent="0.2">
      <c r="A2093" s="4">
        <v>44096</v>
      </c>
      <c r="B2093" s="5">
        <v>28.1097</v>
      </c>
      <c r="C2093" s="5">
        <v>26.86</v>
      </c>
      <c r="D2093" s="5">
        <v>21.07</v>
      </c>
      <c r="E2093" s="5">
        <v>18.25</v>
      </c>
    </row>
    <row r="2094" spans="1:5" x14ac:dyDescent="0.2">
      <c r="A2094" s="4">
        <v>44097</v>
      </c>
      <c r="B2094" s="5">
        <v>27.166899999999998</v>
      </c>
      <c r="C2094" s="5">
        <v>28.58</v>
      </c>
      <c r="D2094" s="5">
        <v>22.62</v>
      </c>
      <c r="E2094" s="5">
        <v>17.850000000000001</v>
      </c>
    </row>
    <row r="2095" spans="1:5" x14ac:dyDescent="0.2">
      <c r="A2095" s="4">
        <v>44098</v>
      </c>
      <c r="B2095" s="5">
        <v>28.343699999999998</v>
      </c>
      <c r="C2095" s="5">
        <v>28.51</v>
      </c>
      <c r="D2095" s="5">
        <v>24.48</v>
      </c>
      <c r="E2095" s="5">
        <v>21.82</v>
      </c>
    </row>
    <row r="2096" spans="1:5" x14ac:dyDescent="0.2">
      <c r="A2096" s="4">
        <v>44099</v>
      </c>
      <c r="B2096" s="5">
        <v>27.807500000000001</v>
      </c>
      <c r="C2096" s="5">
        <v>26.38</v>
      </c>
      <c r="D2096" s="5">
        <v>23.77</v>
      </c>
      <c r="E2096" s="5">
        <v>21.82</v>
      </c>
    </row>
    <row r="2097" spans="1:5" x14ac:dyDescent="0.2">
      <c r="A2097" s="4">
        <v>44100</v>
      </c>
      <c r="B2097" s="5">
        <v>27.807500000000001</v>
      </c>
      <c r="C2097" s="5">
        <v>26.38</v>
      </c>
      <c r="D2097" s="5">
        <v>23.77</v>
      </c>
      <c r="E2097" s="5">
        <v>21.82</v>
      </c>
    </row>
    <row r="2098" spans="1:5" x14ac:dyDescent="0.2">
      <c r="A2098" s="4">
        <v>44101</v>
      </c>
      <c r="B2098" s="5">
        <v>27.807500000000001</v>
      </c>
      <c r="C2098" s="5">
        <v>26.38</v>
      </c>
      <c r="D2098" s="5">
        <v>23.77</v>
      </c>
      <c r="E2098" s="5">
        <v>21.82</v>
      </c>
    </row>
    <row r="2099" spans="1:5" x14ac:dyDescent="0.2">
      <c r="A2099" s="4">
        <v>44102</v>
      </c>
      <c r="B2099" s="5">
        <v>26.824100000000001</v>
      </c>
      <c r="C2099" s="5">
        <v>26.19</v>
      </c>
      <c r="D2099" s="5">
        <v>23.51</v>
      </c>
      <c r="E2099" s="5">
        <v>21.82</v>
      </c>
    </row>
    <row r="2100" spans="1:5" x14ac:dyDescent="0.2">
      <c r="A2100" s="4">
        <v>44103</v>
      </c>
      <c r="B2100" s="5">
        <v>26.9026</v>
      </c>
      <c r="C2100" s="5">
        <v>26.27</v>
      </c>
      <c r="D2100" s="5">
        <v>22.41</v>
      </c>
      <c r="E2100" s="5">
        <v>21.55</v>
      </c>
    </row>
    <row r="2101" spans="1:5" x14ac:dyDescent="0.2">
      <c r="A2101" s="4">
        <v>44104</v>
      </c>
      <c r="B2101" s="5">
        <v>26.059799999999999</v>
      </c>
      <c r="C2101" s="5">
        <v>26.37</v>
      </c>
      <c r="D2101" s="5">
        <v>23.38</v>
      </c>
      <c r="E2101" s="5">
        <v>19.46</v>
      </c>
    </row>
    <row r="2102" spans="1:5" x14ac:dyDescent="0.2">
      <c r="A2102" s="4">
        <v>44105</v>
      </c>
      <c r="B2102" s="5">
        <v>26.537400000000002</v>
      </c>
      <c r="C2102" s="5">
        <v>26.7</v>
      </c>
      <c r="D2102" s="5">
        <v>23.12</v>
      </c>
      <c r="E2102" s="5">
        <v>17.2</v>
      </c>
    </row>
    <row r="2103" spans="1:5" x14ac:dyDescent="0.2">
      <c r="A2103" s="4">
        <v>44106</v>
      </c>
      <c r="B2103" s="5">
        <v>26.816800000000001</v>
      </c>
      <c r="C2103" s="5">
        <v>27.63</v>
      </c>
      <c r="D2103" s="5">
        <v>23.12</v>
      </c>
      <c r="E2103" s="5">
        <v>17.2</v>
      </c>
    </row>
    <row r="2104" spans="1:5" x14ac:dyDescent="0.2">
      <c r="A2104" s="4">
        <v>44107</v>
      </c>
      <c r="B2104" s="5">
        <v>26.816800000000001</v>
      </c>
      <c r="C2104" s="5">
        <v>27.63</v>
      </c>
      <c r="D2104" s="5">
        <v>23.12</v>
      </c>
      <c r="E2104" s="5">
        <v>17.2</v>
      </c>
    </row>
    <row r="2105" spans="1:5" x14ac:dyDescent="0.2">
      <c r="A2105" s="4">
        <v>44108</v>
      </c>
      <c r="B2105" s="5">
        <v>26.816800000000001</v>
      </c>
      <c r="C2105" s="5">
        <v>27.63</v>
      </c>
      <c r="D2105" s="5">
        <v>23.12</v>
      </c>
      <c r="E2105" s="5">
        <v>17.72</v>
      </c>
    </row>
    <row r="2106" spans="1:5" x14ac:dyDescent="0.2">
      <c r="A2106" s="4">
        <v>44109</v>
      </c>
      <c r="B2106" s="5">
        <v>26.276299999999999</v>
      </c>
      <c r="C2106" s="5">
        <v>27.96</v>
      </c>
      <c r="D2106" s="5">
        <v>23.12</v>
      </c>
      <c r="E2106" s="5">
        <v>16.09</v>
      </c>
    </row>
    <row r="2107" spans="1:5" x14ac:dyDescent="0.2">
      <c r="A2107" s="4">
        <v>44110</v>
      </c>
      <c r="B2107" s="5">
        <v>25.212800000000001</v>
      </c>
      <c r="C2107" s="5">
        <v>29.48</v>
      </c>
      <c r="D2107" s="5">
        <v>23.12</v>
      </c>
      <c r="E2107" s="5">
        <v>16.670000000000002</v>
      </c>
    </row>
    <row r="2108" spans="1:5" x14ac:dyDescent="0.2">
      <c r="A2108" s="4">
        <v>44111</v>
      </c>
      <c r="B2108" s="5">
        <v>24.974399999999999</v>
      </c>
      <c r="C2108" s="5">
        <v>28.06</v>
      </c>
      <c r="D2108" s="5">
        <v>23.12</v>
      </c>
      <c r="E2108" s="5">
        <v>17.3</v>
      </c>
    </row>
    <row r="2109" spans="1:5" x14ac:dyDescent="0.2">
      <c r="A2109" s="4">
        <v>44112</v>
      </c>
      <c r="B2109" s="5">
        <v>23.98</v>
      </c>
      <c r="C2109" s="5">
        <v>26.36</v>
      </c>
      <c r="D2109" s="5">
        <v>23.12</v>
      </c>
      <c r="E2109" s="5">
        <v>16.66</v>
      </c>
    </row>
    <row r="2110" spans="1:5" x14ac:dyDescent="0.2">
      <c r="A2110" s="4">
        <v>44113</v>
      </c>
      <c r="B2110" s="5">
        <v>22.236899999999999</v>
      </c>
      <c r="C2110" s="5">
        <v>25</v>
      </c>
      <c r="D2110" s="5">
        <v>23.12</v>
      </c>
      <c r="E2110" s="5">
        <v>16.66</v>
      </c>
    </row>
    <row r="2111" spans="1:5" x14ac:dyDescent="0.2">
      <c r="A2111" s="4">
        <v>44114</v>
      </c>
      <c r="B2111" s="5">
        <v>22.236899999999999</v>
      </c>
      <c r="C2111" s="5">
        <v>25</v>
      </c>
      <c r="D2111" s="5">
        <v>23.12</v>
      </c>
      <c r="E2111" s="5">
        <v>16.66</v>
      </c>
    </row>
    <row r="2112" spans="1:5" x14ac:dyDescent="0.2">
      <c r="A2112" s="4">
        <v>44115</v>
      </c>
      <c r="B2112" s="5">
        <v>22.236899999999999</v>
      </c>
      <c r="C2112" s="5">
        <v>25</v>
      </c>
      <c r="D2112" s="5">
        <v>23.12</v>
      </c>
      <c r="E2112" s="5">
        <v>16.489999999999998</v>
      </c>
    </row>
    <row r="2113" spans="1:5" x14ac:dyDescent="0.2">
      <c r="A2113" s="4">
        <v>44116</v>
      </c>
      <c r="B2113" s="5">
        <v>22.2531</v>
      </c>
      <c r="C2113" s="5">
        <v>25.07</v>
      </c>
      <c r="D2113" s="5">
        <v>18.93</v>
      </c>
      <c r="E2113" s="5">
        <v>16.64</v>
      </c>
    </row>
    <row r="2114" spans="1:5" x14ac:dyDescent="0.2">
      <c r="A2114" s="4">
        <v>44117</v>
      </c>
      <c r="B2114" s="5">
        <v>22.939699999999998</v>
      </c>
      <c r="C2114" s="5">
        <v>26.07</v>
      </c>
      <c r="D2114" s="5">
        <v>18.760000000000002</v>
      </c>
      <c r="E2114" s="5">
        <v>16.440000000000001</v>
      </c>
    </row>
    <row r="2115" spans="1:5" x14ac:dyDescent="0.2">
      <c r="A2115" s="4">
        <v>44118</v>
      </c>
      <c r="B2115" s="5">
        <v>23.2425</v>
      </c>
      <c r="C2115" s="5">
        <v>26.4</v>
      </c>
      <c r="D2115" s="5">
        <v>19.190000000000001</v>
      </c>
      <c r="E2115" s="5">
        <v>15.46</v>
      </c>
    </row>
    <row r="2116" spans="1:5" x14ac:dyDescent="0.2">
      <c r="A2116" s="4">
        <v>44119</v>
      </c>
      <c r="B2116" s="5">
        <v>26.842199999999998</v>
      </c>
      <c r="C2116" s="5">
        <v>26.97</v>
      </c>
      <c r="D2116" s="5">
        <v>19.71</v>
      </c>
      <c r="E2116" s="5">
        <v>16.34</v>
      </c>
    </row>
    <row r="2117" spans="1:5" x14ac:dyDescent="0.2">
      <c r="A2117" s="4">
        <v>44120</v>
      </c>
      <c r="B2117" s="5">
        <v>25.316500000000001</v>
      </c>
      <c r="C2117" s="5">
        <v>27.41</v>
      </c>
      <c r="D2117" s="5">
        <v>21.33</v>
      </c>
      <c r="E2117" s="5">
        <v>16.34</v>
      </c>
    </row>
    <row r="2118" spans="1:5" x14ac:dyDescent="0.2">
      <c r="A2118" s="4">
        <v>44121</v>
      </c>
      <c r="B2118" s="5">
        <v>25.316500000000001</v>
      </c>
      <c r="C2118" s="5">
        <v>27.41</v>
      </c>
      <c r="D2118" s="5">
        <v>21.33</v>
      </c>
      <c r="E2118" s="5">
        <v>16.34</v>
      </c>
    </row>
    <row r="2119" spans="1:5" x14ac:dyDescent="0.2">
      <c r="A2119" s="4">
        <v>44122</v>
      </c>
      <c r="B2119" s="5">
        <v>25.316500000000001</v>
      </c>
      <c r="C2119" s="5">
        <v>27.41</v>
      </c>
      <c r="D2119" s="5">
        <v>21.33</v>
      </c>
      <c r="E2119" s="5">
        <v>16.13</v>
      </c>
    </row>
    <row r="2120" spans="1:5" x14ac:dyDescent="0.2">
      <c r="A2120" s="4">
        <v>44123</v>
      </c>
      <c r="B2120" s="5">
        <v>26.618600000000001</v>
      </c>
      <c r="C2120" s="5">
        <v>29.18</v>
      </c>
      <c r="D2120" s="5">
        <v>20.72</v>
      </c>
      <c r="E2120" s="5">
        <v>17</v>
      </c>
    </row>
    <row r="2121" spans="1:5" x14ac:dyDescent="0.2">
      <c r="A2121" s="4">
        <v>44124</v>
      </c>
      <c r="B2121" s="5">
        <v>27.629300000000001</v>
      </c>
      <c r="C2121" s="5">
        <v>29.35</v>
      </c>
      <c r="D2121" s="5">
        <v>21.88</v>
      </c>
      <c r="E2121" s="5">
        <v>16.63</v>
      </c>
    </row>
    <row r="2122" spans="1:5" x14ac:dyDescent="0.2">
      <c r="A2122" s="4">
        <v>44125</v>
      </c>
      <c r="B2122" s="5">
        <v>29.448799999999999</v>
      </c>
      <c r="C2122" s="5">
        <v>28.65</v>
      </c>
      <c r="D2122" s="5">
        <v>21.71</v>
      </c>
      <c r="E2122" s="5">
        <v>17.329999999999998</v>
      </c>
    </row>
    <row r="2123" spans="1:5" x14ac:dyDescent="0.2">
      <c r="A2123" s="4">
        <v>44126</v>
      </c>
      <c r="B2123" s="5">
        <v>28.9879</v>
      </c>
      <c r="C2123" s="5">
        <v>28.11</v>
      </c>
      <c r="D2123" s="5">
        <v>23.55</v>
      </c>
      <c r="E2123" s="5">
        <v>17.16</v>
      </c>
    </row>
    <row r="2124" spans="1:5" x14ac:dyDescent="0.2">
      <c r="A2124" s="4">
        <v>44127</v>
      </c>
      <c r="B2124" s="5">
        <v>28.157</v>
      </c>
      <c r="C2124" s="5">
        <v>27.55</v>
      </c>
      <c r="D2124" s="5">
        <v>22.25</v>
      </c>
      <c r="E2124" s="5">
        <v>17.16</v>
      </c>
    </row>
    <row r="2125" spans="1:5" x14ac:dyDescent="0.2">
      <c r="A2125" s="4">
        <v>44128</v>
      </c>
      <c r="B2125" s="5">
        <v>28.157</v>
      </c>
      <c r="C2125" s="5">
        <v>27.55</v>
      </c>
      <c r="D2125" s="5">
        <v>22.25</v>
      </c>
      <c r="E2125" s="5">
        <v>17.16</v>
      </c>
    </row>
    <row r="2126" spans="1:5" x14ac:dyDescent="0.2">
      <c r="A2126" s="4">
        <v>44129</v>
      </c>
      <c r="B2126" s="5">
        <v>28.157</v>
      </c>
      <c r="C2126" s="5">
        <v>27.55</v>
      </c>
      <c r="D2126" s="5">
        <v>22.25</v>
      </c>
      <c r="E2126" s="5">
        <v>16.510000000000002</v>
      </c>
    </row>
    <row r="2127" spans="1:5" x14ac:dyDescent="0.2">
      <c r="A2127" s="4">
        <v>44130</v>
      </c>
      <c r="B2127" s="5">
        <v>31.755700000000001</v>
      </c>
      <c r="C2127" s="5">
        <v>32.46</v>
      </c>
      <c r="D2127" s="5">
        <v>23.28</v>
      </c>
      <c r="E2127" s="5">
        <v>17.05</v>
      </c>
    </row>
    <row r="2128" spans="1:5" x14ac:dyDescent="0.2">
      <c r="A2128" s="4">
        <v>44131</v>
      </c>
      <c r="B2128" s="5">
        <v>32.739699999999999</v>
      </c>
      <c r="C2128" s="5">
        <v>33.35</v>
      </c>
      <c r="D2128" s="5">
        <v>23.53</v>
      </c>
      <c r="E2128" s="5">
        <v>20.53</v>
      </c>
    </row>
    <row r="2129" spans="1:5" x14ac:dyDescent="0.2">
      <c r="A2129" s="4">
        <v>44132</v>
      </c>
      <c r="B2129" s="5">
        <v>38.258699999999997</v>
      </c>
      <c r="C2129" s="5">
        <v>40.28</v>
      </c>
      <c r="D2129" s="5">
        <v>24.23</v>
      </c>
      <c r="E2129" s="5">
        <v>20.53</v>
      </c>
    </row>
    <row r="2130" spans="1:5" x14ac:dyDescent="0.2">
      <c r="A2130" s="4">
        <v>44133</v>
      </c>
      <c r="B2130" s="5">
        <v>37.550400000000003</v>
      </c>
      <c r="C2130" s="5">
        <v>37.590000000000003</v>
      </c>
      <c r="D2130" s="5">
        <v>26.82</v>
      </c>
      <c r="E2130" s="5">
        <v>20.53</v>
      </c>
    </row>
    <row r="2131" spans="1:5" x14ac:dyDescent="0.2">
      <c r="A2131" s="4">
        <v>44134</v>
      </c>
      <c r="B2131" s="5">
        <v>35.347200000000001</v>
      </c>
      <c r="C2131" s="5">
        <v>38.020000000000003</v>
      </c>
      <c r="D2131" s="5">
        <v>31</v>
      </c>
      <c r="E2131" s="5">
        <v>20.53</v>
      </c>
    </row>
    <row r="2132" spans="1:5" x14ac:dyDescent="0.2">
      <c r="A2132" s="4">
        <v>44135</v>
      </c>
      <c r="B2132" s="5">
        <v>35.347200000000001</v>
      </c>
      <c r="C2132" s="5">
        <v>38.020000000000003</v>
      </c>
      <c r="D2132" s="5">
        <v>31</v>
      </c>
      <c r="E2132" s="5">
        <v>20.53</v>
      </c>
    </row>
    <row r="2133" spans="1:5" x14ac:dyDescent="0.2">
      <c r="A2133" s="4">
        <v>44136</v>
      </c>
      <c r="B2133" s="5">
        <v>35.347200000000001</v>
      </c>
      <c r="C2133" s="5">
        <v>38.020000000000003</v>
      </c>
      <c r="D2133" s="5">
        <v>31</v>
      </c>
      <c r="E2133" s="5">
        <v>26.97</v>
      </c>
    </row>
    <row r="2134" spans="1:5" x14ac:dyDescent="0.2">
      <c r="A2134" s="4">
        <v>44137</v>
      </c>
      <c r="B2134" s="5">
        <v>35.232999999999997</v>
      </c>
      <c r="C2134" s="5">
        <v>37.130000000000003</v>
      </c>
      <c r="D2134" s="5">
        <v>27.65</v>
      </c>
      <c r="E2134" s="5">
        <v>25.66</v>
      </c>
    </row>
    <row r="2135" spans="1:5" x14ac:dyDescent="0.2">
      <c r="A2135" s="4">
        <v>44138</v>
      </c>
      <c r="B2135" s="5">
        <v>32.762999999999998</v>
      </c>
      <c r="C2135" s="5">
        <v>35.549999999999997</v>
      </c>
      <c r="D2135" s="5">
        <v>27.65</v>
      </c>
      <c r="E2135" s="5">
        <v>27.25</v>
      </c>
    </row>
    <row r="2136" spans="1:5" x14ac:dyDescent="0.2">
      <c r="A2136" s="4">
        <v>44139</v>
      </c>
      <c r="B2136" s="5">
        <v>28.002300000000002</v>
      </c>
      <c r="C2136" s="5">
        <v>29.57</v>
      </c>
      <c r="D2136" s="5">
        <v>24.83</v>
      </c>
      <c r="E2136" s="5">
        <v>24.2</v>
      </c>
    </row>
    <row r="2137" spans="1:5" x14ac:dyDescent="0.2">
      <c r="A2137" s="4">
        <v>44140</v>
      </c>
      <c r="B2137" s="5">
        <v>26.372499999999999</v>
      </c>
      <c r="C2137" s="5">
        <v>27.58</v>
      </c>
      <c r="D2137" s="5">
        <v>20.67</v>
      </c>
      <c r="E2137" s="5">
        <v>21.17</v>
      </c>
    </row>
    <row r="2138" spans="1:5" x14ac:dyDescent="0.2">
      <c r="A2138" s="4">
        <v>44141</v>
      </c>
      <c r="B2138" s="5">
        <v>25.615300000000001</v>
      </c>
      <c r="C2138" s="5">
        <v>24.86</v>
      </c>
      <c r="D2138" s="5">
        <v>20.94</v>
      </c>
      <c r="E2138" s="5">
        <v>21.17</v>
      </c>
    </row>
    <row r="2139" spans="1:5" x14ac:dyDescent="0.2">
      <c r="A2139" s="4">
        <v>44142</v>
      </c>
      <c r="B2139" s="5">
        <v>25.615300000000001</v>
      </c>
      <c r="C2139" s="5">
        <v>24.86</v>
      </c>
      <c r="D2139" s="5">
        <v>20.94</v>
      </c>
      <c r="E2139" s="5">
        <v>21.17</v>
      </c>
    </row>
    <row r="2140" spans="1:5" x14ac:dyDescent="0.2">
      <c r="A2140" s="4">
        <v>44143</v>
      </c>
      <c r="B2140" s="5">
        <v>25.615300000000001</v>
      </c>
      <c r="C2140" s="5">
        <v>24.86</v>
      </c>
      <c r="D2140" s="5">
        <v>20.94</v>
      </c>
      <c r="E2140" s="5">
        <v>19.350000000000001</v>
      </c>
    </row>
    <row r="2141" spans="1:5" x14ac:dyDescent="0.2">
      <c r="A2141" s="4">
        <v>44144</v>
      </c>
      <c r="B2141" s="5">
        <v>23.863099999999999</v>
      </c>
      <c r="C2141" s="5">
        <v>25.75</v>
      </c>
      <c r="D2141" s="5">
        <v>20.53</v>
      </c>
      <c r="E2141" s="5">
        <v>19.649999999999999</v>
      </c>
    </row>
    <row r="2142" spans="1:5" x14ac:dyDescent="0.2">
      <c r="A2142" s="4">
        <v>44145</v>
      </c>
      <c r="B2142" s="5">
        <v>25.080300000000001</v>
      </c>
      <c r="C2142" s="5">
        <v>24.8</v>
      </c>
      <c r="D2142" s="5">
        <v>22.94</v>
      </c>
      <c r="E2142" s="5">
        <v>18.7</v>
      </c>
    </row>
    <row r="2143" spans="1:5" x14ac:dyDescent="0.2">
      <c r="A2143" s="4">
        <v>44146</v>
      </c>
      <c r="B2143" s="5">
        <v>23.125599999999999</v>
      </c>
      <c r="C2143" s="5">
        <v>23.45</v>
      </c>
      <c r="D2143" s="5">
        <v>21.32</v>
      </c>
      <c r="E2143" s="5">
        <v>17.54</v>
      </c>
    </row>
    <row r="2144" spans="1:5" x14ac:dyDescent="0.2">
      <c r="A2144" s="4">
        <v>44147</v>
      </c>
      <c r="B2144" s="5">
        <v>23.302299999999999</v>
      </c>
      <c r="C2144" s="5">
        <v>25.35</v>
      </c>
      <c r="D2144" s="5">
        <v>21.47</v>
      </c>
      <c r="E2144" s="5">
        <v>16.68</v>
      </c>
    </row>
    <row r="2145" spans="1:5" x14ac:dyDescent="0.2">
      <c r="A2145" s="4">
        <v>44148</v>
      </c>
      <c r="B2145" s="5">
        <v>23.1431</v>
      </c>
      <c r="C2145" s="5">
        <v>23.1</v>
      </c>
      <c r="D2145" s="5">
        <v>21.79</v>
      </c>
      <c r="E2145" s="5">
        <v>16.68</v>
      </c>
    </row>
    <row r="2146" spans="1:5" x14ac:dyDescent="0.2">
      <c r="A2146" s="4">
        <v>44149</v>
      </c>
      <c r="B2146" s="5">
        <v>23.1431</v>
      </c>
      <c r="C2146" s="5">
        <v>23.1</v>
      </c>
      <c r="D2146" s="5">
        <v>21.79</v>
      </c>
      <c r="E2146" s="5">
        <v>16.68</v>
      </c>
    </row>
    <row r="2147" spans="1:5" x14ac:dyDescent="0.2">
      <c r="A2147" s="4">
        <v>44150</v>
      </c>
      <c r="B2147" s="5">
        <v>23.1431</v>
      </c>
      <c r="C2147" s="5">
        <v>23.1</v>
      </c>
      <c r="D2147" s="5">
        <v>21.79</v>
      </c>
      <c r="E2147" s="5">
        <v>16.84</v>
      </c>
    </row>
    <row r="2148" spans="1:5" x14ac:dyDescent="0.2">
      <c r="A2148" s="4">
        <v>44151</v>
      </c>
      <c r="B2148" s="5">
        <v>22.384899999999998</v>
      </c>
      <c r="C2148" s="5">
        <v>22.45</v>
      </c>
      <c r="D2148" s="5">
        <v>22.83</v>
      </c>
      <c r="E2148" s="5">
        <v>17.16</v>
      </c>
    </row>
    <row r="2149" spans="1:5" x14ac:dyDescent="0.2">
      <c r="A2149" s="4">
        <v>44152</v>
      </c>
      <c r="B2149" s="5">
        <v>22.2529</v>
      </c>
      <c r="C2149" s="5">
        <v>22.71</v>
      </c>
      <c r="D2149" s="5">
        <v>22.82</v>
      </c>
      <c r="E2149" s="5">
        <v>15.66</v>
      </c>
    </row>
    <row r="2150" spans="1:5" x14ac:dyDescent="0.2">
      <c r="A2150" s="4">
        <v>44153</v>
      </c>
      <c r="B2150" s="5">
        <v>20.902899999999999</v>
      </c>
      <c r="C2150" s="5">
        <v>23.84</v>
      </c>
      <c r="D2150" s="5">
        <v>22.47</v>
      </c>
      <c r="E2150" s="5">
        <v>15.39</v>
      </c>
    </row>
    <row r="2151" spans="1:5" x14ac:dyDescent="0.2">
      <c r="A2151" s="4">
        <v>44154</v>
      </c>
      <c r="B2151" s="5">
        <v>21.971399999999999</v>
      </c>
      <c r="C2151" s="5">
        <v>23.11</v>
      </c>
      <c r="D2151" s="5">
        <v>21.36</v>
      </c>
      <c r="E2151" s="5">
        <v>15.5</v>
      </c>
    </row>
    <row r="2152" spans="1:5" x14ac:dyDescent="0.2">
      <c r="A2152" s="4">
        <v>44155</v>
      </c>
      <c r="B2152" s="5">
        <v>21.439299999999999</v>
      </c>
      <c r="C2152" s="5">
        <v>23.7</v>
      </c>
      <c r="D2152" s="5">
        <v>21.42</v>
      </c>
      <c r="E2152" s="5">
        <v>15.5</v>
      </c>
    </row>
    <row r="2153" spans="1:5" x14ac:dyDescent="0.2">
      <c r="A2153" s="4">
        <v>44156</v>
      </c>
      <c r="B2153" s="5">
        <v>21.439299999999999</v>
      </c>
      <c r="C2153" s="5">
        <v>23.7</v>
      </c>
      <c r="D2153" s="5">
        <v>21.42</v>
      </c>
      <c r="E2153" s="5">
        <v>15.5</v>
      </c>
    </row>
    <row r="2154" spans="1:5" x14ac:dyDescent="0.2">
      <c r="A2154" s="4">
        <v>44157</v>
      </c>
      <c r="B2154" s="5">
        <v>21.439299999999999</v>
      </c>
      <c r="C2154" s="5">
        <v>23.7</v>
      </c>
      <c r="D2154" s="5">
        <v>21.42</v>
      </c>
      <c r="E2154" s="5">
        <v>16.55</v>
      </c>
    </row>
    <row r="2155" spans="1:5" x14ac:dyDescent="0.2">
      <c r="A2155" s="4">
        <v>44158</v>
      </c>
      <c r="B2155" s="5">
        <v>22.4894</v>
      </c>
      <c r="C2155" s="5">
        <v>22.66</v>
      </c>
      <c r="D2155" s="5">
        <v>21.42</v>
      </c>
      <c r="E2155" s="5">
        <v>14.33</v>
      </c>
    </row>
    <row r="2156" spans="1:5" x14ac:dyDescent="0.2">
      <c r="A2156" s="4">
        <v>44159</v>
      </c>
      <c r="B2156" s="5">
        <v>21.3674</v>
      </c>
      <c r="C2156" s="5">
        <v>21.64</v>
      </c>
      <c r="D2156" s="5">
        <v>21.77</v>
      </c>
      <c r="E2156" s="5">
        <v>16.899999999999999</v>
      </c>
    </row>
    <row r="2157" spans="1:5" x14ac:dyDescent="0.2">
      <c r="A2157" s="4">
        <v>44160</v>
      </c>
      <c r="B2157" s="5">
        <v>20.777799999999999</v>
      </c>
      <c r="C2157" s="5">
        <v>21.25</v>
      </c>
      <c r="D2157" s="5">
        <v>23.13</v>
      </c>
      <c r="E2157" s="5">
        <v>14.91</v>
      </c>
    </row>
    <row r="2158" spans="1:5" x14ac:dyDescent="0.2">
      <c r="A2158" s="4">
        <v>44161</v>
      </c>
      <c r="B2158" s="5">
        <v>20.2346</v>
      </c>
      <c r="C2158" s="5">
        <v>21.25</v>
      </c>
      <c r="D2158" s="5">
        <v>21.82</v>
      </c>
      <c r="E2158" s="5">
        <v>17.32</v>
      </c>
    </row>
    <row r="2159" spans="1:5" x14ac:dyDescent="0.2">
      <c r="A2159" s="4">
        <v>44162</v>
      </c>
      <c r="B2159" s="5">
        <v>20.078800000000001</v>
      </c>
      <c r="C2159" s="5">
        <v>20.84</v>
      </c>
      <c r="D2159" s="5">
        <v>21.45</v>
      </c>
      <c r="E2159" s="5">
        <v>17.32</v>
      </c>
    </row>
    <row r="2160" spans="1:5" x14ac:dyDescent="0.2">
      <c r="A2160" s="4">
        <v>44163</v>
      </c>
      <c r="B2160" s="5">
        <v>20.078800000000001</v>
      </c>
      <c r="C2160" s="5">
        <v>20.84</v>
      </c>
      <c r="D2160" s="5">
        <v>21.45</v>
      </c>
      <c r="E2160" s="5">
        <v>17.32</v>
      </c>
    </row>
    <row r="2161" spans="1:5" x14ac:dyDescent="0.2">
      <c r="A2161" s="4">
        <v>44164</v>
      </c>
      <c r="B2161" s="5">
        <v>20.078800000000001</v>
      </c>
      <c r="C2161" s="5">
        <v>20.84</v>
      </c>
      <c r="D2161" s="5">
        <v>21.45</v>
      </c>
      <c r="E2161" s="5">
        <v>21.09</v>
      </c>
    </row>
    <row r="2162" spans="1:5" x14ac:dyDescent="0.2">
      <c r="A2162" s="4">
        <v>44165</v>
      </c>
      <c r="B2162" s="5">
        <v>22.914899999999999</v>
      </c>
      <c r="C2162" s="5">
        <v>20.57</v>
      </c>
      <c r="D2162" s="5">
        <v>22.83</v>
      </c>
      <c r="E2162" s="5">
        <v>21.09</v>
      </c>
    </row>
    <row r="2163" spans="1:5" x14ac:dyDescent="0.2">
      <c r="A2163" s="4">
        <v>44166</v>
      </c>
      <c r="B2163" s="5">
        <v>21.301400000000001</v>
      </c>
      <c r="C2163" s="5">
        <v>20.77</v>
      </c>
      <c r="D2163" s="5">
        <v>22.7</v>
      </c>
      <c r="E2163" s="5">
        <v>21.09</v>
      </c>
    </row>
    <row r="2164" spans="1:5" x14ac:dyDescent="0.2">
      <c r="A2164" s="4">
        <v>44167</v>
      </c>
      <c r="B2164" s="5">
        <v>21.693999999999999</v>
      </c>
      <c r="C2164" s="5">
        <v>21.17</v>
      </c>
      <c r="D2164" s="5">
        <v>21.82</v>
      </c>
      <c r="E2164" s="5">
        <v>20.55</v>
      </c>
    </row>
    <row r="2165" spans="1:5" x14ac:dyDescent="0.2">
      <c r="A2165" s="4">
        <v>44168</v>
      </c>
      <c r="B2165" s="5">
        <v>21.3172</v>
      </c>
      <c r="C2165" s="5">
        <v>21.28</v>
      </c>
      <c r="D2165" s="5">
        <v>21.5</v>
      </c>
      <c r="E2165" s="5">
        <v>19.420000000000002</v>
      </c>
    </row>
    <row r="2166" spans="1:5" x14ac:dyDescent="0.2">
      <c r="A2166" s="4">
        <v>44169</v>
      </c>
      <c r="B2166" s="5">
        <v>20.8186</v>
      </c>
      <c r="C2166" s="5">
        <v>20.79</v>
      </c>
      <c r="D2166" s="5">
        <v>20.13</v>
      </c>
      <c r="E2166" s="5">
        <v>19.420000000000002</v>
      </c>
    </row>
    <row r="2167" spans="1:5" x14ac:dyDescent="0.2">
      <c r="A2167" s="4">
        <v>44170</v>
      </c>
      <c r="B2167" s="5">
        <v>20.8186</v>
      </c>
      <c r="C2167" s="5">
        <v>20.79</v>
      </c>
      <c r="D2167" s="5">
        <v>20.13</v>
      </c>
      <c r="E2167" s="5">
        <v>19.420000000000002</v>
      </c>
    </row>
    <row r="2168" spans="1:5" x14ac:dyDescent="0.2">
      <c r="A2168" s="4">
        <v>44171</v>
      </c>
      <c r="B2168" s="5">
        <v>20.8186</v>
      </c>
      <c r="C2168" s="5">
        <v>20.79</v>
      </c>
      <c r="D2168" s="5">
        <v>20.13</v>
      </c>
      <c r="E2168" s="5">
        <v>17.78</v>
      </c>
    </row>
    <row r="2169" spans="1:5" x14ac:dyDescent="0.2">
      <c r="A2169" s="4">
        <v>44172</v>
      </c>
      <c r="B2169" s="5">
        <v>21.435500000000001</v>
      </c>
      <c r="C2169" s="5">
        <v>21.3</v>
      </c>
      <c r="D2169" s="5">
        <v>20.57</v>
      </c>
      <c r="E2169" s="5">
        <v>19.05</v>
      </c>
    </row>
    <row r="2170" spans="1:5" x14ac:dyDescent="0.2">
      <c r="A2170" s="4">
        <v>44173</v>
      </c>
      <c r="B2170" s="5">
        <v>20.535299999999999</v>
      </c>
      <c r="C2170" s="5">
        <v>20.68</v>
      </c>
      <c r="D2170" s="5">
        <v>19.37</v>
      </c>
      <c r="E2170" s="5">
        <v>19.260000000000002</v>
      </c>
    </row>
    <row r="2171" spans="1:5" x14ac:dyDescent="0.2">
      <c r="A2171" s="4">
        <v>44174</v>
      </c>
      <c r="B2171" s="5">
        <v>20.018599999999999</v>
      </c>
      <c r="C2171" s="5">
        <v>22.27</v>
      </c>
      <c r="D2171" s="5">
        <v>19.71</v>
      </c>
      <c r="E2171" s="5">
        <v>19.260000000000002</v>
      </c>
    </row>
    <row r="2172" spans="1:5" x14ac:dyDescent="0.2">
      <c r="A2172" s="4">
        <v>44175</v>
      </c>
      <c r="B2172" s="5">
        <v>20.6617</v>
      </c>
      <c r="C2172" s="5">
        <v>22.52</v>
      </c>
      <c r="D2172" s="5">
        <v>19.010000000000002</v>
      </c>
      <c r="E2172" s="5">
        <v>19.53</v>
      </c>
    </row>
    <row r="2173" spans="1:5" x14ac:dyDescent="0.2">
      <c r="A2173" s="4">
        <v>44176</v>
      </c>
      <c r="B2173" s="5">
        <v>23.6144</v>
      </c>
      <c r="C2173" s="5">
        <v>23.31</v>
      </c>
      <c r="D2173" s="5">
        <v>17.850000000000001</v>
      </c>
      <c r="E2173" s="5">
        <v>19.53</v>
      </c>
    </row>
    <row r="2174" spans="1:5" x14ac:dyDescent="0.2">
      <c r="A2174" s="4">
        <v>44177</v>
      </c>
      <c r="B2174" s="5">
        <v>23.6144</v>
      </c>
      <c r="C2174" s="5">
        <v>23.31</v>
      </c>
      <c r="D2174" s="5">
        <v>17.850000000000001</v>
      </c>
      <c r="E2174" s="5">
        <v>19.53</v>
      </c>
    </row>
    <row r="2175" spans="1:5" x14ac:dyDescent="0.2">
      <c r="A2175" s="4">
        <v>44178</v>
      </c>
      <c r="B2175" s="5">
        <v>23.6144</v>
      </c>
      <c r="C2175" s="5">
        <v>23.31</v>
      </c>
      <c r="D2175" s="5">
        <v>17.850000000000001</v>
      </c>
      <c r="E2175" s="5">
        <v>19.34</v>
      </c>
    </row>
    <row r="2176" spans="1:5" x14ac:dyDescent="0.2">
      <c r="A2176" s="4">
        <v>44179</v>
      </c>
      <c r="B2176" s="5">
        <v>22.521000000000001</v>
      </c>
      <c r="C2176" s="5">
        <v>24.72</v>
      </c>
      <c r="D2176" s="5">
        <v>19.18</v>
      </c>
      <c r="E2176" s="5">
        <v>20.11</v>
      </c>
    </row>
    <row r="2177" spans="1:5" x14ac:dyDescent="0.2">
      <c r="A2177" s="4">
        <v>44180</v>
      </c>
      <c r="B2177" s="5">
        <v>21.7301</v>
      </c>
      <c r="C2177" s="5">
        <v>22.89</v>
      </c>
      <c r="D2177" s="5">
        <v>19.09</v>
      </c>
      <c r="E2177" s="5">
        <v>20.02</v>
      </c>
    </row>
    <row r="2178" spans="1:5" x14ac:dyDescent="0.2">
      <c r="A2178" s="4">
        <v>44181</v>
      </c>
      <c r="B2178" s="5">
        <v>21.1372</v>
      </c>
      <c r="C2178" s="5">
        <v>22.5</v>
      </c>
      <c r="D2178" s="5">
        <v>19.37</v>
      </c>
      <c r="E2178" s="5">
        <v>19.75</v>
      </c>
    </row>
    <row r="2179" spans="1:5" x14ac:dyDescent="0.2">
      <c r="A2179" s="4">
        <v>44182</v>
      </c>
      <c r="B2179" s="5">
        <v>20.509899999999998</v>
      </c>
      <c r="C2179" s="5">
        <v>21.93</v>
      </c>
      <c r="D2179" s="5">
        <v>18.48</v>
      </c>
      <c r="E2179" s="5">
        <v>17.95</v>
      </c>
    </row>
    <row r="2180" spans="1:5" x14ac:dyDescent="0.2">
      <c r="A2180" s="4">
        <v>44183</v>
      </c>
      <c r="B2180" s="5">
        <v>21.6252</v>
      </c>
      <c r="C2180" s="5">
        <v>21.57</v>
      </c>
      <c r="D2180" s="5">
        <v>18.16</v>
      </c>
      <c r="E2180" s="5">
        <v>17.95</v>
      </c>
    </row>
    <row r="2181" spans="1:5" x14ac:dyDescent="0.2">
      <c r="A2181" s="4">
        <v>44184</v>
      </c>
      <c r="B2181" s="5">
        <v>21.6252</v>
      </c>
      <c r="C2181" s="5">
        <v>21.57</v>
      </c>
      <c r="D2181" s="5">
        <v>18.16</v>
      </c>
      <c r="E2181" s="5">
        <v>17.95</v>
      </c>
    </row>
    <row r="2182" spans="1:5" x14ac:dyDescent="0.2">
      <c r="A2182" s="4">
        <v>44185</v>
      </c>
      <c r="B2182" s="5">
        <v>21.6252</v>
      </c>
      <c r="C2182" s="5">
        <v>21.57</v>
      </c>
      <c r="D2182" s="5">
        <v>18.16</v>
      </c>
      <c r="E2182" s="5">
        <v>26.42</v>
      </c>
    </row>
    <row r="2183" spans="1:5" x14ac:dyDescent="0.2">
      <c r="A2183" s="4">
        <v>44186</v>
      </c>
      <c r="B2183" s="5">
        <v>27.264099999999999</v>
      </c>
      <c r="C2183" s="5">
        <v>25.16</v>
      </c>
      <c r="D2183" s="5">
        <v>19.59</v>
      </c>
      <c r="E2183" s="5">
        <v>26.16</v>
      </c>
    </row>
    <row r="2184" spans="1:5" x14ac:dyDescent="0.2">
      <c r="A2184" s="4">
        <v>44187</v>
      </c>
      <c r="B2184" s="5">
        <v>25.206700000000001</v>
      </c>
      <c r="C2184" s="5">
        <v>24.23</v>
      </c>
      <c r="D2184" s="5">
        <v>22.1</v>
      </c>
      <c r="E2184" s="5">
        <v>17.899999999999999</v>
      </c>
    </row>
    <row r="2185" spans="1:5" x14ac:dyDescent="0.2">
      <c r="A2185" s="4">
        <v>44188</v>
      </c>
      <c r="B2185" s="5">
        <v>23.153099999999998</v>
      </c>
      <c r="C2185" s="5">
        <v>23.31</v>
      </c>
      <c r="D2185" s="5">
        <v>19.940000000000001</v>
      </c>
      <c r="E2185" s="5">
        <v>16.850000000000001</v>
      </c>
    </row>
    <row r="2186" spans="1:5" x14ac:dyDescent="0.2">
      <c r="A2186" s="4">
        <v>44189</v>
      </c>
      <c r="B2186" s="5">
        <v>23.153099999999998</v>
      </c>
      <c r="C2186" s="5">
        <v>21.53</v>
      </c>
      <c r="D2186" s="5">
        <v>19.52</v>
      </c>
      <c r="E2186" s="5">
        <v>17.5</v>
      </c>
    </row>
    <row r="2187" spans="1:5" x14ac:dyDescent="0.2">
      <c r="A2187" s="4">
        <v>44190</v>
      </c>
      <c r="B2187" s="5">
        <v>23.153099999999998</v>
      </c>
      <c r="C2187" s="5">
        <v>21.53</v>
      </c>
      <c r="D2187" s="5">
        <v>18.63</v>
      </c>
      <c r="E2187" s="5">
        <v>17.5</v>
      </c>
    </row>
    <row r="2188" spans="1:5" x14ac:dyDescent="0.2">
      <c r="A2188" s="4">
        <v>44191</v>
      </c>
      <c r="B2188" s="5">
        <v>23.153099999999998</v>
      </c>
      <c r="C2188" s="5">
        <v>21.53</v>
      </c>
      <c r="D2188" s="5">
        <v>18.63</v>
      </c>
      <c r="E2188" s="5">
        <v>17.5</v>
      </c>
    </row>
    <row r="2189" spans="1:5" x14ac:dyDescent="0.2">
      <c r="A2189" s="4">
        <v>44192</v>
      </c>
      <c r="B2189" s="5">
        <v>23.153099999999998</v>
      </c>
      <c r="C2189" s="5">
        <v>21.53</v>
      </c>
      <c r="D2189" s="5">
        <v>18.63</v>
      </c>
      <c r="E2189" s="5">
        <v>17.37</v>
      </c>
    </row>
    <row r="2190" spans="1:5" x14ac:dyDescent="0.2">
      <c r="A2190" s="4">
        <v>44193</v>
      </c>
      <c r="B2190" s="5">
        <v>21.705400000000001</v>
      </c>
      <c r="C2190" s="5">
        <v>21.7</v>
      </c>
      <c r="D2190" s="5">
        <v>18.63</v>
      </c>
      <c r="E2190" s="5">
        <v>18.739999999999998</v>
      </c>
    </row>
    <row r="2191" spans="1:5" x14ac:dyDescent="0.2">
      <c r="A2191" s="4">
        <v>44194</v>
      </c>
      <c r="B2191" s="5">
        <v>22.3828</v>
      </c>
      <c r="C2191" s="5">
        <v>23.08</v>
      </c>
      <c r="D2191" s="5">
        <v>18.63</v>
      </c>
      <c r="E2191" s="5">
        <v>18.36</v>
      </c>
    </row>
    <row r="2192" spans="1:5" x14ac:dyDescent="0.2">
      <c r="A2192" s="4">
        <v>44195</v>
      </c>
      <c r="B2192" s="5">
        <v>23.369</v>
      </c>
      <c r="C2192" s="5">
        <v>22.77</v>
      </c>
      <c r="D2192" s="5">
        <v>18.63</v>
      </c>
      <c r="E2192" s="5">
        <v>17.7</v>
      </c>
    </row>
    <row r="2193" spans="1:5" x14ac:dyDescent="0.2">
      <c r="A2193" s="4">
        <v>44196</v>
      </c>
      <c r="B2193" s="5">
        <v>23.369</v>
      </c>
      <c r="C2193" s="5">
        <v>22.75</v>
      </c>
      <c r="D2193" s="5">
        <v>18.63</v>
      </c>
      <c r="E2193" s="5">
        <v>18.45</v>
      </c>
    </row>
    <row r="2194" spans="1:5" x14ac:dyDescent="0.2">
      <c r="A2194" s="4">
        <v>44197</v>
      </c>
      <c r="B2194" s="5">
        <v>23.369</v>
      </c>
      <c r="C2194" s="5">
        <v>22.75</v>
      </c>
      <c r="D2194" s="5">
        <v>18.63</v>
      </c>
      <c r="E2194" s="5">
        <v>18.45</v>
      </c>
    </row>
    <row r="2195" spans="1:5" x14ac:dyDescent="0.2">
      <c r="A2195" s="4">
        <v>44198</v>
      </c>
      <c r="B2195" s="5">
        <v>23.369</v>
      </c>
      <c r="C2195" s="5">
        <v>22.75</v>
      </c>
      <c r="D2195" s="5">
        <v>18.63</v>
      </c>
      <c r="E2195" s="5">
        <v>18.45</v>
      </c>
    </row>
    <row r="2196" spans="1:5" x14ac:dyDescent="0.2">
      <c r="A2196" s="4">
        <v>44199</v>
      </c>
      <c r="B2196" s="5">
        <v>23.369</v>
      </c>
      <c r="C2196" s="5">
        <v>22.75</v>
      </c>
      <c r="D2196" s="5">
        <v>18.63</v>
      </c>
      <c r="E2196" s="5">
        <v>18.489999999999998</v>
      </c>
    </row>
    <row r="2197" spans="1:5" x14ac:dyDescent="0.2">
      <c r="A2197" s="4">
        <v>44200</v>
      </c>
      <c r="B2197" s="5">
        <v>24.8416</v>
      </c>
      <c r="C2197" s="5">
        <v>26.97</v>
      </c>
      <c r="D2197" s="5">
        <v>20.9</v>
      </c>
      <c r="E2197" s="5">
        <v>18.059999999999999</v>
      </c>
    </row>
    <row r="2198" spans="1:5" x14ac:dyDescent="0.2">
      <c r="A2198" s="4">
        <v>44201</v>
      </c>
      <c r="B2198" s="5">
        <v>25.198599999999999</v>
      </c>
      <c r="C2198" s="5">
        <v>25.34</v>
      </c>
      <c r="D2198" s="5">
        <v>22.5</v>
      </c>
      <c r="E2198" s="5">
        <v>18.649999999999999</v>
      </c>
    </row>
    <row r="2199" spans="1:5" x14ac:dyDescent="0.2">
      <c r="A2199" s="4">
        <v>44202</v>
      </c>
      <c r="B2199" s="5">
        <v>21.442299999999999</v>
      </c>
      <c r="C2199" s="5">
        <v>25.07</v>
      </c>
      <c r="D2199" s="5">
        <v>21.08</v>
      </c>
      <c r="E2199" s="5">
        <v>17.89</v>
      </c>
    </row>
    <row r="2200" spans="1:5" x14ac:dyDescent="0.2">
      <c r="A2200" s="4">
        <v>44203</v>
      </c>
      <c r="B2200" s="5">
        <v>21.0154</v>
      </c>
      <c r="C2200" s="5">
        <v>22.37</v>
      </c>
      <c r="D2200" s="5">
        <v>20.56</v>
      </c>
      <c r="E2200" s="5">
        <v>16.809999999999999</v>
      </c>
    </row>
    <row r="2201" spans="1:5" x14ac:dyDescent="0.2">
      <c r="A2201" s="4">
        <v>44204</v>
      </c>
      <c r="B2201" s="5">
        <v>20.5276</v>
      </c>
      <c r="C2201" s="5">
        <v>21.56</v>
      </c>
      <c r="D2201" s="5">
        <v>20.05</v>
      </c>
      <c r="E2201" s="5">
        <v>16.809999999999999</v>
      </c>
    </row>
    <row r="2202" spans="1:5" x14ac:dyDescent="0.2">
      <c r="A2202" s="4">
        <v>44205</v>
      </c>
      <c r="B2202" s="5">
        <v>20.5276</v>
      </c>
      <c r="C2202" s="5">
        <v>21.56</v>
      </c>
      <c r="D2202" s="5">
        <v>20.05</v>
      </c>
      <c r="E2202" s="5">
        <v>16.809999999999999</v>
      </c>
    </row>
    <row r="2203" spans="1:5" x14ac:dyDescent="0.2">
      <c r="A2203" s="4">
        <v>44206</v>
      </c>
      <c r="B2203" s="5">
        <v>20.5276</v>
      </c>
      <c r="C2203" s="5">
        <v>21.56</v>
      </c>
      <c r="D2203" s="5">
        <v>20.05</v>
      </c>
      <c r="E2203" s="5">
        <v>17.04</v>
      </c>
    </row>
    <row r="2204" spans="1:5" x14ac:dyDescent="0.2">
      <c r="A2204" s="4">
        <v>44207</v>
      </c>
      <c r="B2204" s="5">
        <v>21.979700000000001</v>
      </c>
      <c r="C2204" s="5">
        <v>24.08</v>
      </c>
      <c r="D2204" s="5">
        <v>20.05</v>
      </c>
      <c r="E2204" s="5">
        <v>18.25</v>
      </c>
    </row>
    <row r="2205" spans="1:5" x14ac:dyDescent="0.2">
      <c r="A2205" s="4">
        <v>44208</v>
      </c>
      <c r="B2205" s="5">
        <v>21.951599999999999</v>
      </c>
      <c r="C2205" s="5">
        <v>23.33</v>
      </c>
      <c r="D2205" s="5">
        <v>21.52</v>
      </c>
      <c r="E2205" s="5">
        <v>17.41</v>
      </c>
    </row>
    <row r="2206" spans="1:5" x14ac:dyDescent="0.2">
      <c r="A2206" s="4">
        <v>44209</v>
      </c>
      <c r="B2206" s="5">
        <v>21.093699999999998</v>
      </c>
      <c r="C2206" s="5">
        <v>22.21</v>
      </c>
      <c r="D2206" s="5">
        <v>20.62</v>
      </c>
      <c r="E2206" s="5">
        <v>17</v>
      </c>
    </row>
    <row r="2207" spans="1:5" x14ac:dyDescent="0.2">
      <c r="A2207" s="4">
        <v>44210</v>
      </c>
      <c r="B2207" s="5">
        <v>19.693200000000001</v>
      </c>
      <c r="C2207" s="5">
        <v>23.25</v>
      </c>
      <c r="D2207" s="5">
        <v>22.51</v>
      </c>
      <c r="E2207" s="5">
        <v>17.8</v>
      </c>
    </row>
    <row r="2208" spans="1:5" x14ac:dyDescent="0.2">
      <c r="A2208" s="4">
        <v>44211</v>
      </c>
      <c r="B2208" s="5">
        <v>22.4344</v>
      </c>
      <c r="C2208" s="5">
        <v>24.34</v>
      </c>
      <c r="D2208" s="5">
        <v>23.38</v>
      </c>
      <c r="E2208" s="5">
        <v>17.8</v>
      </c>
    </row>
    <row r="2209" spans="1:5" x14ac:dyDescent="0.2">
      <c r="A2209" s="4">
        <v>44212</v>
      </c>
      <c r="B2209" s="5">
        <v>22.4344</v>
      </c>
      <c r="C2209" s="5">
        <v>24.34</v>
      </c>
      <c r="D2209" s="5">
        <v>23.38</v>
      </c>
      <c r="E2209" s="5">
        <v>17.8</v>
      </c>
    </row>
    <row r="2210" spans="1:5" x14ac:dyDescent="0.2">
      <c r="A2210" s="4">
        <v>44213</v>
      </c>
      <c r="B2210" s="5">
        <v>22.4344</v>
      </c>
      <c r="C2210" s="5">
        <v>24.34</v>
      </c>
      <c r="D2210" s="5">
        <v>23.38</v>
      </c>
      <c r="E2210" s="5">
        <v>19.27</v>
      </c>
    </row>
    <row r="2211" spans="1:5" x14ac:dyDescent="0.2">
      <c r="A2211" s="4">
        <v>44214</v>
      </c>
      <c r="B2211" s="5">
        <v>21.947299999999998</v>
      </c>
      <c r="C2211" s="5">
        <v>24.34</v>
      </c>
      <c r="D2211" s="5">
        <v>23.86</v>
      </c>
      <c r="E2211" s="5">
        <v>19.39</v>
      </c>
    </row>
    <row r="2212" spans="1:5" x14ac:dyDescent="0.2">
      <c r="A2212" s="4">
        <v>44215</v>
      </c>
      <c r="B2212" s="5">
        <v>21.748999999999999</v>
      </c>
      <c r="C2212" s="5">
        <v>23.24</v>
      </c>
      <c r="D2212" s="5">
        <v>22.68</v>
      </c>
      <c r="E2212" s="5">
        <v>17.559999999999999</v>
      </c>
    </row>
    <row r="2213" spans="1:5" x14ac:dyDescent="0.2">
      <c r="A2213" s="4">
        <v>44216</v>
      </c>
      <c r="B2213" s="5">
        <v>20.277200000000001</v>
      </c>
      <c r="C2213" s="5">
        <v>21.58</v>
      </c>
      <c r="D2213" s="5">
        <v>23.86</v>
      </c>
      <c r="E2213" s="5">
        <v>16.059999999999999</v>
      </c>
    </row>
    <row r="2214" spans="1:5" x14ac:dyDescent="0.2">
      <c r="A2214" s="4">
        <v>44217</v>
      </c>
      <c r="B2214" s="5">
        <v>19.936199999999999</v>
      </c>
      <c r="C2214" s="5">
        <v>21.32</v>
      </c>
      <c r="D2214" s="5">
        <v>21.39</v>
      </c>
      <c r="E2214" s="5">
        <v>16.71</v>
      </c>
    </row>
    <row r="2215" spans="1:5" x14ac:dyDescent="0.2">
      <c r="A2215" s="4">
        <v>44218</v>
      </c>
      <c r="B2215" s="5">
        <v>21.317</v>
      </c>
      <c r="C2215" s="5">
        <v>21.91</v>
      </c>
      <c r="D2215" s="5">
        <v>21.5</v>
      </c>
      <c r="E2215" s="5">
        <v>16.71</v>
      </c>
    </row>
    <row r="2216" spans="1:5" x14ac:dyDescent="0.2">
      <c r="A2216" s="4">
        <v>44219</v>
      </c>
      <c r="B2216" s="5">
        <v>21.317</v>
      </c>
      <c r="C2216" s="5">
        <v>21.91</v>
      </c>
      <c r="D2216" s="5">
        <v>21.5</v>
      </c>
      <c r="E2216" s="5">
        <v>16.71</v>
      </c>
    </row>
    <row r="2217" spans="1:5" x14ac:dyDescent="0.2">
      <c r="A2217" s="4">
        <v>44220</v>
      </c>
      <c r="B2217" s="5">
        <v>21.317</v>
      </c>
      <c r="C2217" s="5">
        <v>21.91</v>
      </c>
      <c r="D2217" s="5">
        <v>21.5</v>
      </c>
      <c r="E2217" s="5">
        <v>20.059999999999999</v>
      </c>
    </row>
    <row r="2218" spans="1:5" x14ac:dyDescent="0.2">
      <c r="A2218" s="4">
        <v>44221</v>
      </c>
      <c r="B2218" s="5">
        <v>26.0059</v>
      </c>
      <c r="C2218" s="5">
        <v>23.19</v>
      </c>
      <c r="D2218" s="5">
        <v>20.93</v>
      </c>
      <c r="E2218" s="5">
        <v>18.87</v>
      </c>
    </row>
    <row r="2219" spans="1:5" x14ac:dyDescent="0.2">
      <c r="A2219" s="4">
        <v>44222</v>
      </c>
      <c r="B2219" s="5">
        <v>23.099399999999999</v>
      </c>
      <c r="C2219" s="5">
        <v>23.02</v>
      </c>
      <c r="D2219" s="5">
        <v>23.14</v>
      </c>
      <c r="E2219" s="5">
        <v>18.12</v>
      </c>
    </row>
    <row r="2220" spans="1:5" x14ac:dyDescent="0.2">
      <c r="A2220" s="4">
        <v>44223</v>
      </c>
      <c r="B2220" s="5">
        <v>26.7698</v>
      </c>
      <c r="C2220" s="5">
        <v>37.21</v>
      </c>
      <c r="D2220" s="5">
        <v>22.56</v>
      </c>
      <c r="E2220" s="5">
        <v>16.489999999999998</v>
      </c>
    </row>
    <row r="2221" spans="1:5" x14ac:dyDescent="0.2">
      <c r="A2221" s="4">
        <v>44224</v>
      </c>
      <c r="B2221" s="5">
        <v>25.928699999999999</v>
      </c>
      <c r="C2221" s="5">
        <v>30.21</v>
      </c>
      <c r="D2221" s="5">
        <v>27.63</v>
      </c>
      <c r="E2221" s="5">
        <v>20.56</v>
      </c>
    </row>
    <row r="2222" spans="1:5" x14ac:dyDescent="0.2">
      <c r="A2222" s="4">
        <v>44225</v>
      </c>
      <c r="B2222" s="5">
        <v>29.008199999999999</v>
      </c>
      <c r="C2222" s="5">
        <v>33.090000000000003</v>
      </c>
      <c r="D2222" s="5">
        <v>28.86</v>
      </c>
      <c r="E2222" s="5">
        <v>20.56</v>
      </c>
    </row>
    <row r="2223" spans="1:5" x14ac:dyDescent="0.2">
      <c r="A2223" s="4">
        <v>44226</v>
      </c>
      <c r="B2223" s="5">
        <v>29.008199999999999</v>
      </c>
      <c r="C2223" s="5">
        <v>33.090000000000003</v>
      </c>
      <c r="D2223" s="5">
        <v>28.86</v>
      </c>
      <c r="E2223" s="5">
        <v>20.56</v>
      </c>
    </row>
    <row r="2224" spans="1:5" x14ac:dyDescent="0.2">
      <c r="A2224" s="4">
        <v>44227</v>
      </c>
      <c r="B2224" s="5">
        <v>29.008199999999999</v>
      </c>
      <c r="C2224" s="5">
        <v>33.090000000000003</v>
      </c>
      <c r="D2224" s="5">
        <v>28.86</v>
      </c>
      <c r="E2224" s="5">
        <v>24.11</v>
      </c>
    </row>
    <row r="2225" spans="1:5" x14ac:dyDescent="0.2">
      <c r="A2225" s="4">
        <v>44228</v>
      </c>
      <c r="B2225" s="5">
        <v>27.3261</v>
      </c>
      <c r="C2225" s="5">
        <v>30.24</v>
      </c>
      <c r="D2225" s="5">
        <v>24.57</v>
      </c>
      <c r="E2225" s="5">
        <v>22.44</v>
      </c>
    </row>
    <row r="2226" spans="1:5" x14ac:dyDescent="0.2">
      <c r="A2226" s="4">
        <v>44229</v>
      </c>
      <c r="B2226" s="5">
        <v>24.021899999999999</v>
      </c>
      <c r="C2226" s="5">
        <v>25.56</v>
      </c>
      <c r="D2226" s="5">
        <v>23.76</v>
      </c>
      <c r="E2226" s="5">
        <v>18.920000000000002</v>
      </c>
    </row>
    <row r="2227" spans="1:5" x14ac:dyDescent="0.2">
      <c r="A2227" s="4">
        <v>44230</v>
      </c>
      <c r="B2227" s="5">
        <v>22.7195</v>
      </c>
      <c r="C2227" s="5">
        <v>22.91</v>
      </c>
      <c r="D2227" s="5">
        <v>21.5</v>
      </c>
      <c r="E2227" s="5">
        <v>18.89</v>
      </c>
    </row>
    <row r="2228" spans="1:5" x14ac:dyDescent="0.2">
      <c r="A2228" s="4">
        <v>44231</v>
      </c>
      <c r="B2228" s="5">
        <v>21.372699999999998</v>
      </c>
      <c r="C2228" s="5">
        <v>21.77</v>
      </c>
      <c r="D2228" s="5">
        <v>22.33</v>
      </c>
      <c r="E2228" s="5">
        <v>18.21</v>
      </c>
    </row>
    <row r="2229" spans="1:5" x14ac:dyDescent="0.2">
      <c r="A2229" s="4">
        <v>44232</v>
      </c>
      <c r="B2229" s="5">
        <v>20.643599999999999</v>
      </c>
      <c r="C2229" s="5">
        <v>20.87</v>
      </c>
      <c r="D2229" s="5">
        <v>21.26</v>
      </c>
      <c r="E2229" s="5">
        <v>18.21</v>
      </c>
    </row>
    <row r="2230" spans="1:5" x14ac:dyDescent="0.2">
      <c r="A2230" s="4">
        <v>44233</v>
      </c>
      <c r="B2230" s="5">
        <v>20.643599999999999</v>
      </c>
      <c r="C2230" s="5">
        <v>20.87</v>
      </c>
      <c r="D2230" s="5">
        <v>21.26</v>
      </c>
      <c r="E2230" s="5">
        <v>18.21</v>
      </c>
    </row>
    <row r="2231" spans="1:5" x14ac:dyDescent="0.2">
      <c r="A2231" s="4">
        <v>44234</v>
      </c>
      <c r="B2231" s="5">
        <v>20.643599999999999</v>
      </c>
      <c r="C2231" s="5">
        <v>20.87</v>
      </c>
      <c r="D2231" s="5">
        <v>21.26</v>
      </c>
      <c r="E2231" s="5">
        <v>16.149999999999999</v>
      </c>
    </row>
    <row r="2232" spans="1:5" x14ac:dyDescent="0.2">
      <c r="A2232" s="4">
        <v>44235</v>
      </c>
      <c r="B2232" s="5">
        <v>20.4375</v>
      </c>
      <c r="C2232" s="5">
        <v>21.24</v>
      </c>
      <c r="D2232" s="5">
        <v>21.95</v>
      </c>
      <c r="E2232" s="5">
        <v>16.72</v>
      </c>
    </row>
    <row r="2233" spans="1:5" x14ac:dyDescent="0.2">
      <c r="A2233" s="4">
        <v>44236</v>
      </c>
      <c r="B2233" s="5">
        <v>21.123200000000001</v>
      </c>
      <c r="C2233" s="5">
        <v>21.63</v>
      </c>
      <c r="D2233" s="5">
        <v>21.61</v>
      </c>
      <c r="E2233" s="5">
        <v>15.97</v>
      </c>
    </row>
    <row r="2234" spans="1:5" x14ac:dyDescent="0.2">
      <c r="A2234" s="4">
        <v>44237</v>
      </c>
      <c r="B2234" s="5">
        <v>22.4678</v>
      </c>
      <c r="C2234" s="5">
        <v>21.99</v>
      </c>
      <c r="D2234" s="5">
        <v>22.57</v>
      </c>
      <c r="E2234" s="5">
        <v>15.61</v>
      </c>
    </row>
    <row r="2235" spans="1:5" x14ac:dyDescent="0.2">
      <c r="A2235" s="4">
        <v>44238</v>
      </c>
      <c r="B2235" s="5">
        <v>21.208200000000001</v>
      </c>
      <c r="C2235" s="5">
        <v>21.25</v>
      </c>
      <c r="D2235" s="5">
        <v>22.57</v>
      </c>
      <c r="E2235" s="5">
        <v>16.350000000000001</v>
      </c>
    </row>
    <row r="2236" spans="1:5" x14ac:dyDescent="0.2">
      <c r="A2236" s="4">
        <v>44239</v>
      </c>
      <c r="B2236" s="5">
        <v>20.061599999999999</v>
      </c>
      <c r="C2236" s="5">
        <v>19.97</v>
      </c>
      <c r="D2236" s="5">
        <v>22.25</v>
      </c>
      <c r="E2236" s="5">
        <v>16.350000000000001</v>
      </c>
    </row>
    <row r="2237" spans="1:5" x14ac:dyDescent="0.2">
      <c r="A2237" s="4">
        <v>44240</v>
      </c>
      <c r="B2237" s="5">
        <v>20.061599999999999</v>
      </c>
      <c r="C2237" s="5">
        <v>19.97</v>
      </c>
      <c r="D2237" s="5">
        <v>22.25</v>
      </c>
      <c r="E2237" s="5">
        <v>16.350000000000001</v>
      </c>
    </row>
    <row r="2238" spans="1:5" x14ac:dyDescent="0.2">
      <c r="A2238" s="4">
        <v>44241</v>
      </c>
      <c r="B2238" s="5">
        <v>20.061599999999999</v>
      </c>
      <c r="C2238" s="5">
        <v>19.97</v>
      </c>
      <c r="D2238" s="5">
        <v>22.25</v>
      </c>
      <c r="E2238" s="5">
        <v>16.850000000000001</v>
      </c>
    </row>
    <row r="2239" spans="1:5" x14ac:dyDescent="0.2">
      <c r="A2239" s="4">
        <v>44242</v>
      </c>
      <c r="B2239" s="5">
        <v>20.153099999999998</v>
      </c>
      <c r="C2239" s="5">
        <v>19.97</v>
      </c>
      <c r="D2239" s="5">
        <v>23.27</v>
      </c>
      <c r="E2239" s="5">
        <v>15.74</v>
      </c>
    </row>
    <row r="2240" spans="1:5" x14ac:dyDescent="0.2">
      <c r="A2240" s="4">
        <v>44243</v>
      </c>
      <c r="B2240" s="5">
        <v>20.929400000000001</v>
      </c>
      <c r="C2240" s="5">
        <v>21.46</v>
      </c>
      <c r="D2240" s="5">
        <v>24.39</v>
      </c>
      <c r="E2240" s="5">
        <v>16.2</v>
      </c>
    </row>
    <row r="2241" spans="1:5" x14ac:dyDescent="0.2">
      <c r="A2241" s="4">
        <v>44244</v>
      </c>
      <c r="B2241" s="5">
        <v>21.829000000000001</v>
      </c>
      <c r="C2241" s="5">
        <v>21.5</v>
      </c>
      <c r="D2241" s="5">
        <v>24.08</v>
      </c>
      <c r="E2241" s="5">
        <v>17.260000000000002</v>
      </c>
    </row>
    <row r="2242" spans="1:5" x14ac:dyDescent="0.2">
      <c r="A2242" s="4">
        <v>44245</v>
      </c>
      <c r="B2242" s="5">
        <v>22.523399999999999</v>
      </c>
      <c r="C2242" s="5">
        <v>22.49</v>
      </c>
      <c r="D2242" s="5">
        <v>23.22</v>
      </c>
      <c r="E2242" s="5">
        <v>17.260000000000002</v>
      </c>
    </row>
    <row r="2243" spans="1:5" x14ac:dyDescent="0.2">
      <c r="A2243" s="4">
        <v>44246</v>
      </c>
      <c r="B2243" s="5">
        <v>20.484400000000001</v>
      </c>
      <c r="C2243" s="5">
        <v>22.05</v>
      </c>
      <c r="D2243" s="5">
        <v>24.24</v>
      </c>
      <c r="E2243" s="5">
        <v>17.260000000000002</v>
      </c>
    </row>
    <row r="2244" spans="1:5" x14ac:dyDescent="0.2">
      <c r="A2244" s="4">
        <v>44247</v>
      </c>
      <c r="B2244" s="5">
        <v>20.484400000000001</v>
      </c>
      <c r="C2244" s="5">
        <v>22.05</v>
      </c>
      <c r="D2244" s="5">
        <v>24.24</v>
      </c>
      <c r="E2244" s="5">
        <v>17.260000000000002</v>
      </c>
    </row>
    <row r="2245" spans="1:5" x14ac:dyDescent="0.2">
      <c r="A2245" s="4">
        <v>44248</v>
      </c>
      <c r="B2245" s="5">
        <v>20.484400000000001</v>
      </c>
      <c r="C2245" s="5">
        <v>22.05</v>
      </c>
      <c r="D2245" s="5">
        <v>24.24</v>
      </c>
      <c r="E2245" s="5">
        <v>15.91</v>
      </c>
    </row>
    <row r="2246" spans="1:5" x14ac:dyDescent="0.2">
      <c r="A2246" s="4">
        <v>44249</v>
      </c>
      <c r="B2246" s="5">
        <v>21.6934</v>
      </c>
      <c r="C2246" s="5">
        <v>23.45</v>
      </c>
      <c r="D2246" s="5">
        <v>25.31</v>
      </c>
      <c r="E2246" s="5">
        <v>18.38</v>
      </c>
    </row>
    <row r="2247" spans="1:5" x14ac:dyDescent="0.2">
      <c r="A2247" s="4">
        <v>44250</v>
      </c>
      <c r="B2247" s="5">
        <v>23.1325</v>
      </c>
      <c r="C2247" s="5">
        <v>23.11</v>
      </c>
      <c r="D2247" s="5">
        <v>25.31</v>
      </c>
      <c r="E2247" s="5">
        <v>22.23</v>
      </c>
    </row>
    <row r="2248" spans="1:5" x14ac:dyDescent="0.2">
      <c r="A2248" s="4">
        <v>44251</v>
      </c>
      <c r="B2248" s="5">
        <v>21.425799999999999</v>
      </c>
      <c r="C2248" s="5">
        <v>21.34</v>
      </c>
      <c r="D2248" s="5">
        <v>26.77</v>
      </c>
      <c r="E2248" s="5">
        <v>16.829999999999998</v>
      </c>
    </row>
    <row r="2249" spans="1:5" x14ac:dyDescent="0.2">
      <c r="A2249" s="4">
        <v>44252</v>
      </c>
      <c r="B2249" s="5">
        <v>22.0962</v>
      </c>
      <c r="C2249" s="5">
        <v>28.89</v>
      </c>
      <c r="D2249" s="5">
        <v>23.96</v>
      </c>
      <c r="E2249" s="5">
        <v>21.37</v>
      </c>
    </row>
    <row r="2250" spans="1:5" x14ac:dyDescent="0.2">
      <c r="A2250" s="4">
        <v>44253</v>
      </c>
      <c r="B2250" s="5">
        <v>26.863199999999999</v>
      </c>
      <c r="C2250" s="5">
        <v>27.95</v>
      </c>
      <c r="D2250" s="5">
        <v>28.6</v>
      </c>
      <c r="E2250" s="5">
        <v>21.37</v>
      </c>
    </row>
    <row r="2251" spans="1:5" x14ac:dyDescent="0.2">
      <c r="A2251" s="4">
        <v>44254</v>
      </c>
      <c r="B2251" s="5">
        <v>26.863199999999999</v>
      </c>
      <c r="C2251" s="5">
        <v>27.95</v>
      </c>
      <c r="D2251" s="5">
        <v>28.6</v>
      </c>
      <c r="E2251" s="5">
        <v>21.37</v>
      </c>
    </row>
    <row r="2252" spans="1:5" x14ac:dyDescent="0.2">
      <c r="A2252" s="4">
        <v>44255</v>
      </c>
      <c r="B2252" s="5">
        <v>26.863199999999999</v>
      </c>
      <c r="C2252" s="5">
        <v>27.95</v>
      </c>
      <c r="D2252" s="5">
        <v>28.6</v>
      </c>
      <c r="E2252" s="5">
        <v>21.46</v>
      </c>
    </row>
  </sheetData>
  <pageMargins left="0.7" right="0.7" top="0.75" bottom="0.75" header="0.3" footer="0.3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1D28EA-C6F4-479D-8695-A68046728EA5}"/>
</file>

<file path=customXml/itemProps2.xml><?xml version="1.0" encoding="utf-8"?>
<ds:datastoreItem xmlns:ds="http://schemas.openxmlformats.org/officeDocument/2006/customXml" ds:itemID="{7D85C96C-6D63-4593-B086-F81A334665D6}"/>
</file>

<file path=customXml/itemProps3.xml><?xml version="1.0" encoding="utf-8"?>
<ds:datastoreItem xmlns:ds="http://schemas.openxmlformats.org/officeDocument/2006/customXml" ds:itemID="{088E029D-E5E9-4842-B619-BB11583C8C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47</vt:lpstr>
      <vt:lpstr>'איור 47'!WPrint_Area_W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נעמה פלח</cp:lastModifiedBy>
  <dcterms:created xsi:type="dcterms:W3CDTF">2021-05-30T09:14:48Z</dcterms:created>
  <dcterms:modified xsi:type="dcterms:W3CDTF">2021-10-10T07:28:36Z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